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activeTab="2"/>
  </bookViews>
  <sheets>
    <sheet name="Instructions" sheetId="4" r:id="rId1"/>
    <sheet name="Data Definitions" sheetId="3" r:id="rId2"/>
    <sheet name="Template" sheetId="6" r:id="rId3"/>
    <sheet name="Dropdown Lists" sheetId="2"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<sst xmlns="http://schemas.openxmlformats.org/spreadsheetml/2006/main" count="104" uniqueCount="68">
  <si>
    <t>Using your Template</t>
  </si>
  <si>
    <t>Template Tab</t>
  </si>
  <si>
    <r>
      <rPr>
        <sz val="11"/>
        <color rgb="FF000000"/>
        <rFont val="Arial"/>
        <charset val="134"/>
      </rPr>
      <t xml:space="preserve">The template spreadsheet includes all the available pricing offers within your store. You can then filter through these to select the content you wish to submit.The first eight columns in the template spreadsheet are geneated by the system.Please note that do not modify them.
1. </t>
    </r>
    <r>
      <rPr>
        <b/>
        <sz val="11"/>
        <color rgb="FF000000"/>
        <rFont val="Arial"/>
        <charset val="134"/>
      </rPr>
      <t>Recommended software</t>
    </r>
    <r>
      <rPr>
        <sz val="11"/>
        <color rgb="FF000000"/>
        <rFont val="Arial"/>
        <charset val="134"/>
      </rPr>
      <t xml:space="preserve">: Due to file compatibility considerations, it is recommended to use Office - Excel to use and edit the template file;
2. </t>
    </r>
    <r>
      <rPr>
        <b/>
        <sz val="11"/>
        <color rgb="FF000000"/>
        <rFont val="Arial"/>
        <charset val="134"/>
      </rPr>
      <t>Template integrity</t>
    </r>
    <r>
      <rPr>
        <sz val="11"/>
        <color rgb="FF000000"/>
        <rFont val="Arial"/>
        <charset val="134"/>
      </rPr>
      <t xml:space="preserve">: Do not modify or delete the sheet names, column headers, or their order in the template file. For cells with dropdown enumerations, select and fill in values from the dropdown list.
3. </t>
    </r>
    <r>
      <rPr>
        <b/>
        <sz val="11"/>
        <color rgb="FF000000"/>
        <rFont val="Arial"/>
        <charset val="134"/>
      </rPr>
      <t>Units of measurement</t>
    </r>
    <r>
      <rPr>
        <sz val="11"/>
        <color rgb="FF000000"/>
        <rFont val="Arial"/>
        <charset val="134"/>
      </rPr>
      <t xml:space="preserve">: the units in the template file are related to the publishing site
      a. The US marketplace uses </t>
    </r>
    <r>
      <rPr>
        <b/>
        <sz val="11"/>
        <color rgb="FF000000"/>
        <rFont val="Arial"/>
        <charset val="134"/>
      </rPr>
      <t xml:space="preserve">the currency unit as USD: </t>
    </r>
    <r>
      <rPr>
        <sz val="11"/>
        <color rgb="FF000000"/>
        <rFont val="Arial"/>
        <charset val="134"/>
      </rPr>
      <t xml:space="preserve">The price range is $0.01-$99999999.99, with a maximum of 2 decimal points, and will be rounded up.
      b. The German, Italian, French and Spanish marketplaces all use </t>
    </r>
    <r>
      <rPr>
        <b/>
        <sz val="11"/>
        <color rgb="FF000000"/>
        <rFont val="Arial"/>
        <charset val="134"/>
      </rPr>
      <t xml:space="preserve">the currency unit as EUR: </t>
    </r>
    <r>
      <rPr>
        <sz val="11"/>
        <color rgb="FF000000"/>
        <rFont val="Arial"/>
        <charset val="134"/>
      </rPr>
      <t>The price range is €0.01-€99999999.99, with a maximum of 2 decimal places, and will be rounded up.
      c. Marketplace in UK uses</t>
    </r>
    <r>
      <rPr>
        <b/>
        <sz val="11"/>
        <color rgb="FF000000"/>
        <rFont val="Arial"/>
        <charset val="134"/>
      </rPr>
      <t xml:space="preserve"> the currency unit as GBP: </t>
    </r>
    <r>
      <rPr>
        <sz val="11"/>
        <color rgb="FF000000"/>
        <rFont val="Arial"/>
        <charset val="134"/>
      </rPr>
      <t xml:space="preserve">The price range is £0.01-£99999999.99, with a maximum of 2 decimal places, and will be rounded up.
4. </t>
    </r>
    <r>
      <rPr>
        <b/>
        <sz val="11"/>
        <color rgb="FF000000"/>
        <rFont val="Arial"/>
        <charset val="134"/>
      </rPr>
      <t>Quantity limit</t>
    </r>
    <r>
      <rPr>
        <sz val="11"/>
        <color rgb="FF000000"/>
        <rFont val="Arial"/>
        <charset val="134"/>
      </rPr>
      <t>: In each file, up to 1000 lines of content are allowed, otherwise products will not be able to be added to the file.</t>
    </r>
  </si>
  <si>
    <t>Submit the spreadsheet</t>
  </si>
  <si>
    <t>Go to Seller Center and under 'Pricing health', click on the 'Batch processing of pricing health' section to submit your file.</t>
  </si>
  <si>
    <t>Upon uploading your file, our system will instantly start checking the data you submitted. If any offer fails to be published, the pop-up will display the reasons for the failure of each offer. Other successfully submitted pricing offers can be viewed in the 'Previous Records' section of the corresponding one.</t>
  </si>
  <si>
    <t>Updated Templates</t>
  </si>
  <si>
    <t>From time to time, Temu will update valid values, data validation rules, explanatory text, and requirements. Please use the latest generated template files.</t>
  </si>
  <si>
    <t>Column Name</t>
  </si>
  <si>
    <t>Explanation</t>
  </si>
  <si>
    <t>Acceptable Values</t>
  </si>
  <si>
    <t>Example</t>
  </si>
  <si>
    <t>Required/Optional</t>
  </si>
  <si>
    <t>Category</t>
  </si>
  <si>
    <t>Pricing opportunity type corresponding to the template.</t>
  </si>
  <si>
    <r>
      <rPr>
        <sz val="11"/>
        <rFont val="等线"/>
        <charset val="134"/>
        <scheme val="minor"/>
      </rPr>
      <t xml:space="preserve">These columns serve as references for completing the form. Once imported, these details will be checked for consistency with online data.
</t>
    </r>
    <r>
      <rPr>
        <sz val="11"/>
        <color rgb="FFFF0000"/>
        <rFont val="等线"/>
        <charset val="134"/>
      </rPr>
      <t>Please do not modify these information.</t>
    </r>
  </si>
  <si>
    <t>Sales boost</t>
  </si>
  <si>
    <t>-</t>
  </si>
  <si>
    <t>Product name</t>
  </si>
  <si>
    <t>The product name corresponding to each product on the Pricing opportunities page.</t>
  </si>
  <si>
    <t>Robert Graham Men's Maya Bay Short Sleeve Classic Fit Shirt, Cranberry, X-Large</t>
  </si>
  <si>
    <t>Goods ID</t>
  </si>
  <si>
    <t>The ID information corresponding to each product on the Pricing opportunities page. If there are multiple products, they will be separated by spaces.</t>
  </si>
  <si>
    <t>SKU ID</t>
  </si>
  <si>
    <t>Displays the ID information corresponding to each SKU on the Pricing opportunities page. If there are multiple SKUs, they will be separated by spaces.</t>
  </si>
  <si>
    <t>52306259240988 42384884774161</t>
  </si>
  <si>
    <t>SKU</t>
  </si>
  <si>
    <t>A unique identifier that you can assign to each product or product type.</t>
  </si>
  <si>
    <t xml:space="preserve">External product ID	</t>
  </si>
  <si>
    <t>External product ID is a kind of globally recognized code used to uniquely identify products in commerce and supply chains.</t>
  </si>
  <si>
    <t>Variation</t>
  </si>
  <si>
    <t>Displays the variation information corresponding to the order of the SKU IDs. If there are multiple variations, they will be separated by spaces. If an SKU contains two variations, they will be separated by a forward slash (/).</t>
  </si>
  <si>
    <t>White/M White/L</t>
  </si>
  <si>
    <t>Current base price</t>
  </si>
  <si>
    <t>The current SKU base price.</t>
  </si>
  <si>
    <t>Recommended base price</t>
  </si>
  <si>
    <t>The recommended base price has been provided based on the current retail price of the product, sales statuses of similar products, and promotional activities.</t>
  </si>
  <si>
    <t>Date created</t>
  </si>
  <si>
    <t>The time when the pricing opportunity was generated.</t>
  </si>
  <si>
    <t>12/25/2024 23:16:34</t>
  </si>
  <si>
    <t>Action</t>
  </si>
  <si>
    <t>Select "Accept" to accept the recommended base price on the Pricing opportunities page.</t>
  </si>
  <si>
    <t>Accept;
New proposal</t>
  </si>
  <si>
    <t>New proposal</t>
  </si>
  <si>
    <t>Optional</t>
  </si>
  <si>
    <t>Select "New proposal" to start the bargaining process and provide a new base price with an explanation.</t>
  </si>
  <si>
    <t>New base price</t>
  </si>
  <si>
    <t>The new base price you provide after rejecting the platform's recommended base price. The new base price shall not be higher than the current base price.</t>
  </si>
  <si>
    <t>The price range is $0.01-$99999999.99, with a maximum of 2 decimal points, and will be rounded up.</t>
  </si>
  <si>
    <t>Required if you select "New proposal"; otherwise optional</t>
  </si>
  <si>
    <t>Reasons</t>
  </si>
  <si>
    <t>Provide as much information as possible to help us decide whether to accept your new base price.</t>
  </si>
  <si>
    <t>Multi-piece set;
IP-licensed product;
Uniqueattributes/material/style/craftsmanship;
Special dimensions;
High production cost;
Priced lower than similar products</t>
  </si>
  <si>
    <t>Multi-piece set, IP-licensed product</t>
  </si>
  <si>
    <t>Hyperlink</t>
  </si>
  <si>
    <t>Hyperlink to similar products on other platforms can help us better understand the market value of your product, thereby increasing the possibility of the acceptance of your new base price.</t>
  </si>
  <si>
    <t>Hyperlink shall begin with https:// or http://.</t>
  </si>
  <si>
    <t>http://www.companyname.com/product.com</t>
  </si>
  <si>
    <t>External product ID</t>
  </si>
  <si>
    <t>Product status</t>
  </si>
  <si>
    <t>New price proposal</t>
  </si>
  <si>
    <t>Displays the product status corresponding to the order of the SKU IDs. If there are multiple variations, they will be separated by spaces. If an SKU contains two variations, they will be separated by a forward slash (/).</t>
  </si>
  <si>
    <t>The category corresponding to each product on the Pricing opportunities page.</t>
  </si>
  <si>
    <t>Displays the proposal status corresponding to the order of the SKU IDs. If there are multiple variations, they will be separated by spaces. If an SKU contains two variations, they will be separated by a forward slash (/).</t>
  </si>
  <si>
    <t>Select "Accept" to accept the recommended base price on the Pricing opportunities page;
Select "New proposal" to start the bargaining process and provide a new base price with an explanation.</t>
  </si>
  <si>
    <t>Accept</t>
  </si>
  <si>
    <t>Submit new base price</t>
  </si>
  <si>
    <t>Reject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</si>
</sst>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s>
  <fonts count="31">
    <font>
      <sz val="11"/>
      <color theme="1"/>
      <name val="等线"/>
      <charset val="134"/>
      <scheme val="minor"/>
    </font>
    <font>
      <sz val="11"/>
      <color theme="1"/>
      <name val="Calibri"/>
      <charset val="134"/>
    </font>
    <font>
      <b/>
      <sz val="11"/>
      <color theme="1"/>
      <name val="Calibri"/>
      <charset val="134"/>
    </font>
    <font>
      <b/>
      <sz val="11"/>
      <color theme="1"/>
      <name val="等线"/>
      <charset val="134"/>
      <scheme val="minor"/>
    </font>
    <font>
      <sz val="11"/>
      <name val="等线"/>
      <charset val="134"/>
      <scheme val="minor"/>
    </font>
    <font>
      <sz val="11"/>
      <color rgb="FFDD191D"/>
      <name val="等线"/>
      <charset val="134"/>
      <scheme val="minor"/>
    </font>
    <font>
      <u/>
      <sz val="11"/>
      <color theme="10"/>
      <name val="等线"/>
      <charset val="134"/>
      <scheme val="minor"/>
    </font>
    <font>
      <sz val="18"/>
      <color rgb="FF000000"/>
      <name val="Arial"/>
      <charset val="134"/>
    </font>
    <font>
      <b/>
      <sz val="11"/>
      <color rgb="FF000000"/>
      <name val="Arial"/>
      <charset val="134"/>
    </font>
    <font>
      <sz val="11"/>
      <color rgb="FF000000"/>
      <name val="Arial"/>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rgb="FFFF0000"/>
      <name val="等线"/>
      <charset val="134"/>
    </font>
  </fonts>
  <fills count="37">
    <fill>
      <patternFill patternType="none"/>
    </fill>
    <fill>
      <patternFill patternType="gray125"/>
    </fill>
    <fill>
      <patternFill patternType="solid">
        <fgColor theme="5" tint="0.799981688894314"/>
        <bgColor indexed="64"/>
      </patternFill>
    </fill>
    <fill>
      <patternFill patternType="solid">
        <fgColor rgb="FFC0C0C0"/>
        <bgColor rgb="FF000000"/>
      </patternFill>
    </fill>
    <fill>
      <patternFill patternType="solid">
        <fgColor rgb="FFFFFFFF"/>
        <bgColor rgb="FF000000"/>
      </patternFill>
    </fill>
    <fill>
      <patternFill patternType="solid">
        <fgColor rgb="FFC4BC96"/>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FC3310"/>
      </left>
      <right style="thin">
        <color rgb="FFFC3310"/>
      </right>
      <top style="thin">
        <color rgb="FFFC3310"/>
      </top>
      <bottom style="thin">
        <color rgb="FFFC3310"/>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6" borderId="8"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8" fillId="0" borderId="0" applyNumberFormat="0" applyFill="0" applyBorder="0" applyAlignment="0" applyProtection="0">
      <alignment vertical="center"/>
    </xf>
    <xf numFmtId="0" fontId="19" fillId="7" borderId="11" applyNumberFormat="0" applyAlignment="0" applyProtection="0">
      <alignment vertical="center"/>
    </xf>
    <xf numFmtId="0" fontId="20" fillId="8" borderId="12" applyNumberFormat="0" applyAlignment="0" applyProtection="0">
      <alignment vertical="center"/>
    </xf>
    <xf numFmtId="0" fontId="21" fillId="8" borderId="11" applyNumberFormat="0" applyAlignment="0" applyProtection="0">
      <alignment vertical="center"/>
    </xf>
    <xf numFmtId="0" fontId="22" fillId="9" borderId="13" applyNumberFormat="0" applyAlignment="0" applyProtection="0">
      <alignment vertical="center"/>
    </xf>
    <xf numFmtId="0" fontId="23" fillId="0" borderId="14" applyNumberFormat="0" applyFill="0" applyAlignment="0" applyProtection="0">
      <alignment vertical="center"/>
    </xf>
    <xf numFmtId="0" fontId="24" fillId="0" borderId="15" applyNumberFormat="0" applyFill="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28" fillId="36" borderId="0" applyNumberFormat="0" applyBorder="0" applyAlignment="0" applyProtection="0">
      <alignment vertical="center"/>
    </xf>
  </cellStyleXfs>
  <cellXfs count="29">
    <xf numFmtId="0" fontId="0" fillId="0" borderId="0" xfId="0"/>
    <xf numFmtId="0" fontId="1" fillId="0" borderId="0" xfId="0" applyFont="1"/>
    <xf numFmtId="0" fontId="2" fillId="0" borderId="0" xfId="0" applyFont="1"/>
    <xf numFmtId="0" fontId="1" fillId="0" borderId="0" xfId="0" applyFont="1" applyAlignment="1">
      <alignment vertical="center" wrapText="1"/>
    </xf>
    <xf numFmtId="0" fontId="2" fillId="2" borderId="1" xfId="0" applyFont="1" applyFill="1" applyBorder="1" applyAlignment="1">
      <alignment horizontal="left" vertical="top" wrapText="1"/>
    </xf>
    <xf numFmtId="49" fontId="2" fillId="2" borderId="1" xfId="0" applyNumberFormat="1" applyFont="1" applyFill="1" applyBorder="1" applyAlignment="1">
      <alignment horizontal="left" vertical="top" wrapText="1"/>
    </xf>
    <xf numFmtId="0" fontId="2" fillId="2" borderId="2" xfId="0" applyFont="1" applyFill="1" applyBorder="1" applyAlignment="1">
      <alignment horizontal="left" vertical="top" wrapText="1"/>
    </xf>
    <xf numFmtId="0" fontId="1" fillId="2" borderId="1" xfId="0" applyFont="1" applyFill="1" applyBorder="1" applyAlignment="1">
      <alignment horizontal="left" vertical="top" wrapText="1"/>
    </xf>
    <xf numFmtId="49" fontId="1" fillId="2" borderId="1" xfId="0" applyNumberFormat="1" applyFont="1" applyFill="1" applyBorder="1" applyAlignment="1">
      <alignment horizontal="left" vertical="top" wrapText="1"/>
    </xf>
    <xf numFmtId="0" fontId="0" fillId="0" borderId="0" xfId="0" applyProtection="1"/>
    <xf numFmtId="0" fontId="0" fillId="0" borderId="3" xfId="0" applyBorder="1"/>
    <xf numFmtId="0" fontId="3" fillId="0" borderId="0" xfId="0" applyFont="1"/>
    <xf numFmtId="0" fontId="0" fillId="0" borderId="0" xfId="0" applyFont="1" applyAlignment="1">
      <alignment horizontal="left"/>
    </xf>
    <xf numFmtId="0" fontId="3" fillId="0" borderId="0" xfId="0" applyFont="1" applyAlignment="1">
      <alignment horizontal="left" vertical="top"/>
    </xf>
    <xf numFmtId="0" fontId="3" fillId="0" borderId="0" xfId="0" applyFont="1" applyAlignment="1">
      <alignment vertical="top"/>
    </xf>
    <xf numFmtId="0" fontId="4" fillId="0" borderId="0" xfId="0" applyFont="1" applyAlignment="1">
      <alignment horizontal="left" vertical="top"/>
    </xf>
    <xf numFmtId="0" fontId="4" fillId="0" borderId="0" xfId="0" applyFont="1" applyAlignment="1">
      <alignment horizontal="left" vertical="top" wrapText="1"/>
    </xf>
    <xf numFmtId="0" fontId="0" fillId="0" borderId="0" xfId="0" applyFont="1" applyAlignment="1">
      <alignment horizontal="left" vertical="top"/>
    </xf>
    <xf numFmtId="0" fontId="0" fillId="0" borderId="0" xfId="0" applyFont="1" applyAlignment="1">
      <alignment vertical="top"/>
    </xf>
    <xf numFmtId="176" fontId="0" fillId="0" borderId="0" xfId="0" applyNumberFormat="1" applyFont="1" applyAlignment="1">
      <alignment horizontal="left" vertical="top"/>
    </xf>
    <xf numFmtId="0" fontId="5" fillId="0" borderId="0" xfId="0" applyFont="1" applyAlignment="1">
      <alignment horizontal="left" vertical="top"/>
    </xf>
    <xf numFmtId="0" fontId="0" fillId="0" borderId="0" xfId="0" applyFont="1" applyAlignment="1">
      <alignment horizontal="left" vertical="top" wrapText="1"/>
    </xf>
    <xf numFmtId="0" fontId="6" fillId="0" borderId="0" xfId="0" applyFont="1" applyAlignment="1">
      <alignment horizontal="left" vertical="top"/>
    </xf>
    <xf numFmtId="0" fontId="7" fillId="0" borderId="4" xfId="0" applyFont="1" applyBorder="1" applyAlignment="1">
      <alignment vertical="center" wrapText="1"/>
    </xf>
    <xf numFmtId="0" fontId="8" fillId="3" borderId="4" xfId="0" applyFont="1" applyFill="1" applyBorder="1" applyAlignment="1">
      <alignment vertical="center" wrapText="1"/>
    </xf>
    <xf numFmtId="0" fontId="9" fillId="4" borderId="5" xfId="0" applyFont="1" applyFill="1" applyBorder="1" applyAlignment="1">
      <alignment vertical="center" wrapText="1"/>
    </xf>
    <xf numFmtId="0" fontId="9" fillId="4" borderId="6" xfId="0" applyFont="1" applyFill="1" applyBorder="1" applyAlignment="1">
      <alignment vertical="center" wrapText="1"/>
    </xf>
    <xf numFmtId="0" fontId="8" fillId="5" borderId="6" xfId="0" applyFont="1" applyFill="1" applyBorder="1" applyAlignment="1">
      <alignment vertical="center" wrapText="1"/>
    </xf>
    <xf numFmtId="0" fontId="9" fillId="4" borderId="7"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border>
        <left style="thin">
          <color rgb="FFFC3310"/>
        </left>
        <right style="thin">
          <color rgb="FFFC3310"/>
        </right>
        <top style="thin">
          <color rgb="FFFC3310"/>
        </top>
        <bottom style="thin">
          <color rgb="FFFC331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hyperlink" Target="http://www.companyname.com/product.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1"/>
  <sheetViews>
    <sheetView zoomScale="131" zoomScaleNormal="131" workbookViewId="0">
      <selection activeCell="A7" sqref="A7"/>
    </sheetView>
  </sheetViews>
  <sheetFormatPr defaultColWidth="8.83035714285714" defaultRowHeight="14" customHeight="1"/>
  <cols>
    <col min="1" max="1" width="101.160714285714" customWidth="1"/>
  </cols>
  <sheetData>
    <row r="1" ht="23" customHeight="1" spans="1:1">
      <c r="A1" s="23" t="s">
        <v>0</v>
      </c>
    </row>
    <row r="2" ht="14.5" customHeight="1" spans="1:1">
      <c r="A2" s="24" t="s">
        <v>1</v>
      </c>
    </row>
    <row r="3" ht="224" customHeight="1" spans="1:1">
      <c r="A3" s="25" t="s">
        <v>2</v>
      </c>
    </row>
    <row r="4" ht="14.5" customHeight="1" spans="1:1">
      <c r="A4" s="26"/>
    </row>
    <row r="5" ht="14.5" customHeight="1" spans="1:1">
      <c r="A5" s="24" t="s">
        <v>3</v>
      </c>
    </row>
    <row r="6" ht="15" customHeight="1" spans="1:1">
      <c r="A6" s="25" t="s">
        <v>4</v>
      </c>
    </row>
    <row r="7" ht="42" customHeight="1" spans="1:1">
      <c r="A7" s="26" t="s">
        <v>5</v>
      </c>
    </row>
    <row r="8" ht="15" customHeight="1" spans="1:1">
      <c r="A8" s="26"/>
    </row>
    <row r="9" ht="15" customHeight="1" spans="1:1">
      <c r="A9" s="27" t="s">
        <v>6</v>
      </c>
    </row>
    <row r="10" ht="28" customHeight="1" spans="1:1">
      <c r="A10" s="26" t="s">
        <v>7</v>
      </c>
    </row>
    <row r="11" ht="14.5" customHeight="1" spans="1:1">
      <c r="A11" s="28"/>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7"/>
  <sheetViews>
    <sheetView zoomScale="150" zoomScaleNormal="150" workbookViewId="0">
      <selection activeCell="D12" sqref="D12:D13"/>
    </sheetView>
  </sheetViews>
  <sheetFormatPr defaultColWidth="8.83035714285714" defaultRowHeight="14" customHeight="1"/>
  <cols>
    <col min="1" max="1" width="29.5" style="12" customWidth="1"/>
    <col min="2" max="2" width="190.160714285714" style="12" customWidth="1"/>
    <col min="3" max="3" width="90.8303571428571" style="12" customWidth="1"/>
    <col min="4" max="4" width="30.5" style="12" customWidth="1"/>
    <col min="5" max="5" width="11.8303571428571" style="12" customWidth="1"/>
    <col min="6" max="7" width="8.83035714285714" style="12" customWidth="1"/>
  </cols>
  <sheetData>
    <row r="1" s="11" customFormat="1" ht="15" customHeight="1" spans="1:32">
      <c r="A1" s="13" t="s">
        <v>8</v>
      </c>
      <c r="B1" s="13" t="s">
        <v>9</v>
      </c>
      <c r="C1" s="13" t="s">
        <v>10</v>
      </c>
      <c r="D1" s="13" t="s">
        <v>11</v>
      </c>
      <c r="E1" s="13" t="s">
        <v>12</v>
      </c>
      <c r="F1" s="13"/>
      <c r="G1" s="13"/>
      <c r="H1" s="14"/>
      <c r="I1" s="14"/>
      <c r="J1" s="14"/>
      <c r="K1" s="14"/>
      <c r="L1" s="14"/>
      <c r="M1" s="14"/>
      <c r="N1" s="14"/>
      <c r="O1" s="14"/>
      <c r="P1" s="14"/>
      <c r="Q1" s="14"/>
      <c r="R1" s="14"/>
      <c r="S1" s="14"/>
      <c r="T1" s="14"/>
      <c r="U1" s="14"/>
      <c r="V1" s="14"/>
      <c r="W1" s="14"/>
      <c r="X1" s="14"/>
      <c r="Y1" s="14"/>
      <c r="Z1" s="14"/>
      <c r="AA1" s="14"/>
      <c r="AB1" s="14"/>
      <c r="AC1" s="14"/>
      <c r="AD1" s="14"/>
      <c r="AE1" s="14"/>
      <c r="AF1" s="14"/>
    </row>
    <row r="2" customHeight="1" spans="1:32">
      <c r="A2" s="15" t="s">
        <v>13</v>
      </c>
      <c r="B2" s="15" t="s">
        <v>14</v>
      </c>
      <c r="C2" s="16" t="s">
        <v>15</v>
      </c>
      <c r="D2" s="17" t="s">
        <v>16</v>
      </c>
      <c r="E2" s="17" t="s">
        <v>17</v>
      </c>
      <c r="F2" s="17"/>
      <c r="G2" s="17"/>
      <c r="H2" s="18"/>
      <c r="I2" s="18"/>
      <c r="J2" s="18"/>
      <c r="K2" s="18"/>
      <c r="L2" s="18"/>
      <c r="M2" s="18"/>
      <c r="N2" s="18"/>
      <c r="O2" s="18"/>
      <c r="P2" s="18"/>
      <c r="Q2" s="18"/>
      <c r="R2" s="18"/>
      <c r="S2" s="18"/>
      <c r="T2" s="18"/>
      <c r="U2" s="18"/>
      <c r="V2" s="18"/>
      <c r="W2" s="18"/>
      <c r="X2" s="18"/>
      <c r="Y2" s="18"/>
      <c r="Z2" s="18"/>
      <c r="AA2" s="18"/>
      <c r="AB2" s="18"/>
      <c r="AC2" s="18"/>
      <c r="AD2" s="18"/>
      <c r="AE2" s="18"/>
      <c r="AF2" s="18"/>
    </row>
    <row r="3" customHeight="1" spans="1:32">
      <c r="A3" s="15" t="s">
        <v>18</v>
      </c>
      <c r="B3" s="15" t="s">
        <v>19</v>
      </c>
      <c r="C3" s="15"/>
      <c r="D3" s="17" t="s">
        <v>20</v>
      </c>
      <c r="E3" s="17" t="s">
        <v>17</v>
      </c>
      <c r="F3" s="17"/>
      <c r="G3" s="17"/>
      <c r="H3" s="18"/>
      <c r="I3" s="18"/>
      <c r="J3" s="18"/>
      <c r="K3" s="18"/>
      <c r="L3" s="18"/>
      <c r="M3" s="18"/>
      <c r="N3" s="18"/>
      <c r="O3" s="18"/>
      <c r="P3" s="18"/>
      <c r="Q3" s="18"/>
      <c r="R3" s="18"/>
      <c r="S3" s="18"/>
      <c r="T3" s="18"/>
      <c r="U3" s="18"/>
      <c r="V3" s="18"/>
      <c r="W3" s="18"/>
      <c r="X3" s="18"/>
      <c r="Y3" s="18"/>
      <c r="Z3" s="18"/>
      <c r="AA3" s="18"/>
      <c r="AB3" s="18"/>
      <c r="AC3" s="18"/>
      <c r="AD3" s="18"/>
      <c r="AE3" s="18"/>
      <c r="AF3" s="18"/>
    </row>
    <row r="4" customHeight="1" spans="1:32">
      <c r="A4" s="15" t="s">
        <v>21</v>
      </c>
      <c r="B4" s="15" t="s">
        <v>22</v>
      </c>
      <c r="C4" s="15"/>
      <c r="D4" s="19">
        <v>602505173902356</v>
      </c>
      <c r="E4" s="17" t="s">
        <v>17</v>
      </c>
      <c r="F4" s="17"/>
      <c r="G4" s="17"/>
      <c r="H4" s="18"/>
      <c r="I4" s="18"/>
      <c r="J4" s="18"/>
      <c r="K4" s="18"/>
      <c r="L4" s="18"/>
      <c r="M4" s="18"/>
      <c r="N4" s="18"/>
      <c r="O4" s="18"/>
      <c r="P4" s="18"/>
      <c r="Q4" s="18"/>
      <c r="R4" s="18"/>
      <c r="S4" s="18"/>
      <c r="T4" s="18"/>
      <c r="U4" s="18"/>
      <c r="V4" s="18"/>
      <c r="W4" s="18"/>
      <c r="X4" s="18"/>
      <c r="Y4" s="18"/>
      <c r="Z4" s="18"/>
      <c r="AA4" s="18"/>
      <c r="AB4" s="18"/>
      <c r="AC4" s="18"/>
      <c r="AD4" s="18"/>
      <c r="AE4" s="18"/>
      <c r="AF4" s="18"/>
    </row>
    <row r="5" customHeight="1" spans="1:32">
      <c r="A5" s="15" t="s">
        <v>23</v>
      </c>
      <c r="B5" s="15" t="s">
        <v>24</v>
      </c>
      <c r="C5" s="15"/>
      <c r="D5" s="17" t="s">
        <v>25</v>
      </c>
      <c r="E5" s="17" t="s">
        <v>17</v>
      </c>
      <c r="F5" s="17"/>
      <c r="G5" s="17"/>
      <c r="H5" s="18"/>
      <c r="I5" s="18"/>
      <c r="J5" s="18"/>
      <c r="K5" s="18"/>
      <c r="L5" s="18"/>
      <c r="M5" s="18"/>
      <c r="N5" s="18"/>
      <c r="O5" s="18"/>
      <c r="P5" s="18"/>
      <c r="Q5" s="18"/>
      <c r="R5" s="18"/>
      <c r="S5" s="18"/>
      <c r="T5" s="18"/>
      <c r="U5" s="18"/>
      <c r="V5" s="18"/>
      <c r="W5" s="18"/>
      <c r="X5" s="18"/>
      <c r="Y5" s="18"/>
      <c r="Z5" s="18"/>
      <c r="AA5" s="18"/>
      <c r="AB5" s="18"/>
      <c r="AC5" s="18"/>
      <c r="AD5" s="18"/>
      <c r="AE5" s="18"/>
      <c r="AF5" s="18"/>
    </row>
    <row r="6" customHeight="1" spans="1:32">
      <c r="A6" s="15" t="s">
        <v>26</v>
      </c>
      <c r="B6" s="15" t="s">
        <v>27</v>
      </c>
      <c r="C6" s="15"/>
      <c r="D6" s="17">
        <v>42011459</v>
      </c>
      <c r="E6" s="17"/>
      <c r="F6" s="17"/>
      <c r="G6" s="17"/>
      <c r="H6" s="18"/>
      <c r="I6" s="18"/>
      <c r="J6" s="18"/>
      <c r="K6" s="18"/>
      <c r="L6" s="18"/>
      <c r="M6" s="18"/>
      <c r="N6" s="18"/>
      <c r="O6" s="18"/>
      <c r="P6" s="18"/>
      <c r="Q6" s="18"/>
      <c r="R6" s="18"/>
      <c r="S6" s="18"/>
      <c r="T6" s="18"/>
      <c r="U6" s="18"/>
      <c r="V6" s="18"/>
      <c r="W6" s="18"/>
      <c r="X6" s="18"/>
      <c r="Y6" s="18"/>
      <c r="Z6" s="18"/>
      <c r="AA6" s="18"/>
      <c r="AB6" s="18"/>
      <c r="AC6" s="18"/>
      <c r="AD6" s="18"/>
      <c r="AE6" s="18"/>
      <c r="AF6" s="18"/>
    </row>
    <row r="7" customHeight="1" spans="1:32">
      <c r="A7" s="15" t="s">
        <v>28</v>
      </c>
      <c r="B7" s="15" t="s">
        <v>29</v>
      </c>
      <c r="C7" s="15"/>
      <c r="D7" s="19">
        <v>9788869183157</v>
      </c>
      <c r="E7" s="17"/>
      <c r="F7" s="17"/>
      <c r="G7" s="17"/>
      <c r="H7" s="18"/>
      <c r="I7" s="18"/>
      <c r="J7" s="18"/>
      <c r="K7" s="18"/>
      <c r="L7" s="18"/>
      <c r="M7" s="18"/>
      <c r="N7" s="18"/>
      <c r="O7" s="18"/>
      <c r="P7" s="18"/>
      <c r="Q7" s="18"/>
      <c r="R7" s="18"/>
      <c r="S7" s="18"/>
      <c r="T7" s="18"/>
      <c r="U7" s="18"/>
      <c r="V7" s="18"/>
      <c r="W7" s="18"/>
      <c r="X7" s="18"/>
      <c r="Y7" s="18"/>
      <c r="Z7" s="18"/>
      <c r="AA7" s="18"/>
      <c r="AB7" s="18"/>
      <c r="AC7" s="18"/>
      <c r="AD7" s="18"/>
      <c r="AE7" s="18"/>
      <c r="AF7" s="18"/>
    </row>
    <row r="8" customHeight="1" spans="1:32">
      <c r="A8" s="15" t="s">
        <v>30</v>
      </c>
      <c r="B8" s="15" t="s">
        <v>31</v>
      </c>
      <c r="C8" s="15"/>
      <c r="D8" s="17" t="s">
        <v>32</v>
      </c>
      <c r="E8" s="17" t="s">
        <v>17</v>
      </c>
      <c r="F8" s="17"/>
      <c r="G8" s="17"/>
      <c r="H8" s="18"/>
      <c r="I8" s="18"/>
      <c r="J8" s="18"/>
      <c r="K8" s="18"/>
      <c r="L8" s="18"/>
      <c r="M8" s="18"/>
      <c r="N8" s="18"/>
      <c r="O8" s="18"/>
      <c r="P8" s="18"/>
      <c r="Q8" s="18"/>
      <c r="R8" s="18"/>
      <c r="S8" s="18"/>
      <c r="T8" s="18"/>
      <c r="U8" s="18"/>
      <c r="V8" s="18"/>
      <c r="W8" s="18"/>
      <c r="X8" s="18"/>
      <c r="Y8" s="18"/>
      <c r="Z8" s="18"/>
      <c r="AA8" s="18"/>
      <c r="AB8" s="18"/>
      <c r="AC8" s="18"/>
      <c r="AD8" s="18"/>
      <c r="AE8" s="18"/>
      <c r="AF8" s="18"/>
    </row>
    <row r="9" customHeight="1" spans="1:32">
      <c r="A9" s="15" t="s">
        <v>33</v>
      </c>
      <c r="B9" s="15" t="s">
        <v>34</v>
      </c>
      <c r="C9" s="15"/>
      <c r="D9" s="17">
        <v>12.99</v>
      </c>
      <c r="E9" s="17" t="s">
        <v>17</v>
      </c>
      <c r="F9" s="17"/>
      <c r="G9" s="17"/>
      <c r="H9" s="18"/>
      <c r="I9" s="18"/>
      <c r="J9" s="18"/>
      <c r="K9" s="18"/>
      <c r="L9" s="18"/>
      <c r="M9" s="18"/>
      <c r="N9" s="18"/>
      <c r="O9" s="18"/>
      <c r="P9" s="18"/>
      <c r="Q9" s="18"/>
      <c r="R9" s="18"/>
      <c r="S9" s="18"/>
      <c r="T9" s="18"/>
      <c r="U9" s="18"/>
      <c r="V9" s="18"/>
      <c r="W9" s="18"/>
      <c r="X9" s="18"/>
      <c r="Y9" s="18"/>
      <c r="Z9" s="18"/>
      <c r="AA9" s="18"/>
      <c r="AB9" s="18"/>
      <c r="AC9" s="18"/>
      <c r="AD9" s="18"/>
      <c r="AE9" s="18"/>
      <c r="AF9" s="18"/>
    </row>
    <row r="10" customHeight="1" spans="1:32">
      <c r="A10" s="15" t="s">
        <v>35</v>
      </c>
      <c r="B10" s="15" t="s">
        <v>36</v>
      </c>
      <c r="C10" s="15"/>
      <c r="D10" s="17">
        <v>7.89</v>
      </c>
      <c r="E10" s="17" t="s">
        <v>17</v>
      </c>
      <c r="F10" s="17"/>
      <c r="G10" s="17"/>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row>
    <row r="11" customHeight="1" spans="1:32">
      <c r="A11" s="15" t="s">
        <v>37</v>
      </c>
      <c r="B11" s="15" t="s">
        <v>38</v>
      </c>
      <c r="C11" s="15"/>
      <c r="D11" s="17" t="s">
        <v>39</v>
      </c>
      <c r="E11" s="17" t="s">
        <v>17</v>
      </c>
      <c r="F11" s="17"/>
      <c r="G11" s="17"/>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row>
    <row r="12" customHeight="1" spans="1:32">
      <c r="A12" s="15" t="s">
        <v>40</v>
      </c>
      <c r="B12" s="15" t="s">
        <v>41</v>
      </c>
      <c r="C12" s="16" t="s">
        <v>42</v>
      </c>
      <c r="D12" s="17" t="s">
        <v>43</v>
      </c>
      <c r="E12" s="17" t="s">
        <v>44</v>
      </c>
      <c r="F12" s="17"/>
      <c r="G12" s="17"/>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row>
    <row r="13" customHeight="1" spans="1:32">
      <c r="A13" s="15"/>
      <c r="B13" s="15" t="s">
        <v>45</v>
      </c>
      <c r="C13" s="15"/>
      <c r="D13" s="17"/>
      <c r="E13" s="17"/>
      <c r="F13" s="17"/>
      <c r="G13" s="17"/>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row>
    <row r="14" customHeight="1" spans="1:32">
      <c r="A14" s="15" t="s">
        <v>46</v>
      </c>
      <c r="B14" s="15" t="s">
        <v>47</v>
      </c>
      <c r="C14" s="15" t="s">
        <v>48</v>
      </c>
      <c r="D14" s="17">
        <v>10.89</v>
      </c>
      <c r="E14" s="20" t="s">
        <v>49</v>
      </c>
      <c r="F14" s="17"/>
      <c r="G14" s="17"/>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row>
    <row r="15" ht="96" customHeight="1" spans="1:32">
      <c r="A15" s="15" t="s">
        <v>50</v>
      </c>
      <c r="B15" s="15" t="s">
        <v>51</v>
      </c>
      <c r="C15" s="16" t="s">
        <v>52</v>
      </c>
      <c r="D15" s="21" t="s">
        <v>53</v>
      </c>
      <c r="E15" s="20" t="s">
        <v>49</v>
      </c>
      <c r="F15" s="17"/>
      <c r="G15" s="17"/>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row>
    <row r="16" customHeight="1" spans="1:32">
      <c r="A16" s="15" t="s">
        <v>54</v>
      </c>
      <c r="B16" s="15" t="s">
        <v>55</v>
      </c>
      <c r="C16" s="15" t="s">
        <v>56</v>
      </c>
      <c r="D16" s="22" t="s">
        <v>57</v>
      </c>
      <c r="E16" s="17" t="s">
        <v>44</v>
      </c>
      <c r="F16" s="17"/>
      <c r="G16" s="17"/>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row>
    <row r="17" customHeight="1" spans="1:32">
      <c r="A17" s="17"/>
      <c r="B17" s="17"/>
      <c r="C17" s="17"/>
      <c r="D17" s="17"/>
      <c r="E17" s="17"/>
      <c r="F17" s="17"/>
      <c r="G17" s="17"/>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row>
  </sheetData>
  <mergeCells count="5">
    <mergeCell ref="A12:A13"/>
    <mergeCell ref="C2:C11"/>
    <mergeCell ref="C12:C13"/>
    <mergeCell ref="D12:D13"/>
    <mergeCell ref="E12:E13"/>
  </mergeCells>
  <hyperlinks>
    <hyperlink ref="D16" r:id="rId1" display="http://www.companyname.com/product.com"/>
  </hyperlink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000"/>
  <sheetViews>
    <sheetView tabSelected="1" workbookViewId="0">
      <selection activeCell="I9" sqref="I9"/>
    </sheetView>
  </sheetViews>
  <sheetFormatPr defaultColWidth="9" defaultRowHeight="16.8"/>
  <cols>
    <col min="13" max="13" width="22.7857142857143" customWidth="1"/>
    <col min="14" max="14" width="49.2857142857143" customWidth="1"/>
    <col min="15" max="15" width="37.1428571428571" customWidth="1"/>
    <col min="16" max="16" width="26.4285714285714" customWidth="1"/>
    <col min="17" max="17" width="45.3571428571429" customWidth="1"/>
  </cols>
  <sheetData>
    <row r="1" s="2" customFormat="1" ht="48" customHeight="1" spans="1:17">
      <c r="A1" s="4" t="s">
        <v>13</v>
      </c>
      <c r="B1" s="4" t="s">
        <v>18</v>
      </c>
      <c r="C1" s="4" t="s">
        <v>21</v>
      </c>
      <c r="D1" s="4" t="s">
        <v>23</v>
      </c>
      <c r="E1" s="4" t="s">
        <v>26</v>
      </c>
      <c r="F1" s="4" t="s">
        <v>58</v>
      </c>
      <c r="G1" s="4" t="s">
        <v>30</v>
      </c>
      <c r="H1" s="5" t="s">
        <v>59</v>
      </c>
      <c r="I1" s="5" t="s">
        <v>13</v>
      </c>
      <c r="J1" s="5" t="s">
        <v>60</v>
      </c>
      <c r="K1" s="4" t="s">
        <v>33</v>
      </c>
      <c r="L1" s="4" t="s">
        <v>35</v>
      </c>
      <c r="M1" s="4" t="s">
        <v>37</v>
      </c>
      <c r="N1" s="6" t="s">
        <v>40</v>
      </c>
      <c r="O1" s="4" t="s">
        <v>46</v>
      </c>
      <c r="P1" s="4" t="s">
        <v>50</v>
      </c>
      <c r="Q1" s="4" t="s">
        <v>54</v>
      </c>
    </row>
    <row r="2" s="3" customFormat="1" ht="73" customHeight="1" spans="1:17">
      <c r="A2" s="7" t="s">
        <v>14</v>
      </c>
      <c r="B2" s="7" t="s">
        <v>19</v>
      </c>
      <c r="C2" s="7" t="s">
        <v>22</v>
      </c>
      <c r="D2" s="7" t="s">
        <v>24</v>
      </c>
      <c r="E2" s="7" t="s">
        <v>27</v>
      </c>
      <c r="F2" s="7" t="s">
        <v>29</v>
      </c>
      <c r="G2" s="7" t="s">
        <v>31</v>
      </c>
      <c r="H2" s="8" t="s">
        <v>61</v>
      </c>
      <c r="I2" s="8" t="s">
        <v>62</v>
      </c>
      <c r="J2" s="8" t="s">
        <v>63</v>
      </c>
      <c r="K2" s="7" t="s">
        <v>34</v>
      </c>
      <c r="L2" s="7" t="s">
        <v>36</v>
      </c>
      <c r="M2" s="7" t="s">
        <v>38</v>
      </c>
      <c r="N2" s="7" t="s">
        <v>64</v>
      </c>
      <c r="O2" s="7" t="s">
        <v>47</v>
      </c>
      <c r="P2" s="7" t="s">
        <v>51</v>
      </c>
      <c r="Q2" s="7" t="s">
        <v>55</v>
      </c>
    </row>
    <row r="3" spans="1:17">
      <c r="A3" s="9"/>
      <c r="B3"/>
      <c r="C3"/>
      <c r="D3"/>
      <c r="E3"/>
      <c r="N3" s="10"/>
    </row>
    <row r="4" spans="1:17">
      <c r="A4" s="9"/>
      <c r="B4"/>
      <c r="C4"/>
      <c r="D4"/>
      <c r="E4"/>
      <c r="N4" s="10"/>
    </row>
    <row r="5" spans="1:17">
      <c r="A5" s="9"/>
      <c r="B5"/>
      <c r="C5"/>
      <c r="D5"/>
      <c r="E5"/>
      <c r="N5" s="10"/>
    </row>
    <row r="6" spans="1:17">
      <c r="A6" s="9"/>
      <c r="B6"/>
      <c r="C6"/>
      <c r="D6"/>
      <c r="E6"/>
      <c r="N6" s="10"/>
    </row>
    <row r="7" spans="1:17">
      <c r="A7" s="9"/>
      <c r="B7"/>
      <c r="C7"/>
      <c r="D7"/>
      <c r="E7"/>
      <c r="N7" s="10"/>
    </row>
    <row r="8" spans="1:17">
      <c r="A8" s="9"/>
      <c r="B8"/>
      <c r="C8"/>
      <c r="D8"/>
      <c r="E8"/>
      <c r="N8" s="10"/>
    </row>
    <row r="9" spans="1:17">
      <c r="A9" s="9"/>
      <c r="B9"/>
      <c r="C9"/>
      <c r="D9"/>
      <c r="E9"/>
      <c r="N9" s="10"/>
    </row>
    <row r="10" spans="1:17">
      <c r="A10" s="9"/>
      <c r="B10"/>
      <c r="C10"/>
      <c r="D10"/>
      <c r="E10"/>
      <c r="N10" s="10"/>
    </row>
    <row r="11" spans="1:17">
      <c r="A11" s="9"/>
      <c r="B11"/>
      <c r="C11"/>
      <c r="D11"/>
      <c r="E11"/>
      <c r="N11" s="10"/>
    </row>
    <row r="12" spans="1:17">
      <c r="A12" s="9"/>
      <c r="B12"/>
      <c r="C12"/>
      <c r="D12"/>
      <c r="E12"/>
      <c r="N12" s="10"/>
    </row>
    <row r="13" spans="1:17">
      <c r="A13" s="9"/>
      <c r="B13"/>
      <c r="C13"/>
      <c r="D13"/>
      <c r="E13"/>
      <c r="N13" s="10"/>
    </row>
    <row r="14" spans="1:17">
      <c r="A14" s="9"/>
      <c r="B14"/>
      <c r="C14"/>
      <c r="D14"/>
      <c r="E14"/>
      <c r="N14" s="10"/>
    </row>
    <row r="15" spans="1:17">
      <c r="A15" s="9"/>
      <c r="B15"/>
      <c r="C15"/>
      <c r="D15"/>
      <c r="E15"/>
      <c r="N15" s="10"/>
    </row>
    <row r="16" spans="1:17">
      <c r="A16" s="9"/>
      <c r="B16"/>
      <c r="C16"/>
      <c r="D16"/>
      <c r="E16"/>
      <c r="N16" s="10"/>
    </row>
    <row r="17" spans="1:14">
      <c r="A17" s="9"/>
      <c r="B17"/>
      <c r="C17"/>
      <c r="D17"/>
      <c r="E17"/>
      <c r="N17" s="10"/>
    </row>
    <row r="18" spans="1:14">
      <c r="A18" s="9"/>
      <c r="B18"/>
      <c r="C18"/>
      <c r="D18"/>
      <c r="E18"/>
      <c r="N18" s="10"/>
    </row>
    <row r="19" spans="1:14">
      <c r="A19" s="9"/>
      <c r="B19"/>
      <c r="C19"/>
      <c r="D19"/>
      <c r="E19"/>
      <c r="N19" s="10"/>
    </row>
    <row r="20" spans="1:14">
      <c r="A20" s="9"/>
      <c r="B20"/>
      <c r="C20"/>
      <c r="D20"/>
      <c r="E20"/>
      <c r="N20" s="10"/>
    </row>
    <row r="21" spans="1:14">
      <c r="A21" s="9"/>
      <c r="B21"/>
      <c r="C21"/>
      <c r="D21"/>
      <c r="E21"/>
      <c r="N21" s="10"/>
    </row>
    <row r="22" spans="1:14">
      <c r="A22" s="9"/>
      <c r="B22"/>
      <c r="C22"/>
      <c r="D22"/>
      <c r="E22"/>
      <c r="N22" s="10"/>
    </row>
    <row r="23" spans="1:14">
      <c r="A23" s="9"/>
      <c r="B23"/>
      <c r="C23"/>
      <c r="D23"/>
      <c r="E23"/>
      <c r="N23" s="10"/>
    </row>
    <row r="24" spans="1:14">
      <c r="A24" s="9"/>
      <c r="B24"/>
      <c r="C24"/>
      <c r="D24"/>
      <c r="E24"/>
      <c r="N24" s="10"/>
    </row>
    <row r="25" spans="1:14">
      <c r="A25" s="9"/>
      <c r="B25"/>
      <c r="C25"/>
      <c r="D25"/>
      <c r="E25"/>
      <c r="N25" s="10"/>
    </row>
    <row r="26" spans="1:14">
      <c r="A26" s="9"/>
      <c r="B26"/>
      <c r="C26"/>
      <c r="D26"/>
      <c r="E26"/>
      <c r="N26" s="10"/>
    </row>
    <row r="27" spans="1:14">
      <c r="A27" s="9"/>
      <c r="B27"/>
      <c r="C27"/>
      <c r="D27"/>
      <c r="E27"/>
      <c r="N27" s="10"/>
    </row>
    <row r="28" spans="1:14">
      <c r="A28" s="9"/>
      <c r="B28"/>
      <c r="C28"/>
      <c r="D28"/>
      <c r="E28"/>
      <c r="N28" s="10"/>
    </row>
    <row r="29" spans="1:14">
      <c r="A29" s="9"/>
      <c r="B29"/>
      <c r="C29"/>
      <c r="D29"/>
      <c r="E29"/>
      <c r="N29" s="10"/>
    </row>
    <row r="30" spans="1:14">
      <c r="A30" s="9"/>
      <c r="B30"/>
      <c r="C30"/>
      <c r="D30"/>
      <c r="E30"/>
      <c r="N30" s="10"/>
    </row>
    <row r="31" spans="1:14">
      <c r="A31" s="9"/>
      <c r="B31"/>
      <c r="C31"/>
      <c r="D31"/>
      <c r="E31"/>
      <c r="N31" s="10"/>
    </row>
    <row r="32" spans="1:14">
      <c r="A32" s="9"/>
      <c r="B32"/>
      <c r="C32"/>
      <c r="D32"/>
      <c r="E32"/>
      <c r="N32" s="10"/>
    </row>
    <row r="33" spans="1:14">
      <c r="A33" s="9"/>
      <c r="B33"/>
      <c r="C33"/>
      <c r="D33"/>
      <c r="E33"/>
      <c r="N33" s="10"/>
    </row>
    <row r="34" spans="1:14">
      <c r="A34" s="9"/>
      <c r="B34"/>
      <c r="C34"/>
      <c r="D34"/>
      <c r="E34"/>
      <c r="N34" s="10"/>
    </row>
    <row r="35" spans="1:14">
      <c r="A35" s="9"/>
      <c r="B35"/>
      <c r="C35"/>
      <c r="D35"/>
      <c r="E35"/>
      <c r="N35" s="10"/>
    </row>
    <row r="36" spans="1:14">
      <c r="A36" s="9"/>
      <c r="B36"/>
      <c r="C36"/>
      <c r="D36"/>
      <c r="E36"/>
      <c r="N36" s="10"/>
    </row>
    <row r="37" spans="1:14">
      <c r="A37" s="9"/>
      <c r="B37"/>
      <c r="C37"/>
      <c r="D37"/>
      <c r="E37"/>
      <c r="N37" s="10"/>
    </row>
    <row r="38" spans="1:14">
      <c r="A38" s="9"/>
      <c r="B38"/>
      <c r="C38"/>
      <c r="D38"/>
      <c r="E38"/>
      <c r="N38" s="10"/>
    </row>
    <row r="39" spans="1:14">
      <c r="A39" s="9"/>
      <c r="B39"/>
      <c r="C39"/>
      <c r="D39"/>
      <c r="E39"/>
      <c r="N39" s="10"/>
    </row>
    <row r="40" spans="1:14">
      <c r="A40" s="9"/>
      <c r="B40"/>
      <c r="C40"/>
      <c r="D40"/>
      <c r="E40"/>
      <c r="N40" s="10"/>
    </row>
    <row r="41" spans="1:14">
      <c r="A41" s="9"/>
      <c r="B41"/>
      <c r="C41"/>
      <c r="D41"/>
      <c r="E41"/>
      <c r="N41" s="10"/>
    </row>
    <row r="42" spans="1:14">
      <c r="A42" s="9"/>
      <c r="B42"/>
      <c r="C42"/>
      <c r="D42"/>
      <c r="E42"/>
      <c r="N42" s="10"/>
    </row>
    <row r="43" spans="1:14">
      <c r="A43" s="9"/>
      <c r="B43"/>
      <c r="C43"/>
      <c r="D43"/>
      <c r="E43"/>
      <c r="N43" s="10"/>
    </row>
    <row r="44" spans="1:14">
      <c r="A44" s="9"/>
      <c r="B44"/>
      <c r="C44"/>
      <c r="D44"/>
      <c r="E44"/>
      <c r="N44" s="10"/>
    </row>
    <row r="45" spans="1:14">
      <c r="A45" s="9"/>
      <c r="B45"/>
      <c r="C45"/>
      <c r="D45"/>
      <c r="E45"/>
      <c r="N45" s="10"/>
    </row>
    <row r="46" spans="1:14">
      <c r="A46" s="9"/>
      <c r="B46"/>
      <c r="C46"/>
      <c r="D46"/>
      <c r="E46"/>
      <c r="N46" s="10"/>
    </row>
    <row r="47" spans="1:14">
      <c r="A47" s="9"/>
      <c r="B47"/>
      <c r="C47"/>
      <c r="D47"/>
      <c r="E47"/>
      <c r="N47" s="10"/>
    </row>
    <row r="48" spans="1:14">
      <c r="A48" s="9"/>
      <c r="B48"/>
      <c r="C48"/>
      <c r="D48"/>
      <c r="E48"/>
      <c r="N48" s="10"/>
    </row>
    <row r="49" spans="1:14">
      <c r="A49" s="9"/>
      <c r="B49"/>
      <c r="C49"/>
      <c r="D49"/>
      <c r="E49"/>
      <c r="N49" s="10"/>
    </row>
    <row r="50" spans="1:14">
      <c r="A50" s="9"/>
      <c r="B50"/>
      <c r="C50"/>
      <c r="D50"/>
      <c r="E50"/>
      <c r="N50" s="10"/>
    </row>
    <row r="51" spans="1:14">
      <c r="A51" s="9"/>
      <c r="B51"/>
      <c r="C51"/>
      <c r="D51"/>
      <c r="E51"/>
      <c r="N51" s="10"/>
    </row>
    <row r="52" spans="1:14">
      <c r="A52" s="9"/>
      <c r="B52"/>
      <c r="C52"/>
      <c r="D52"/>
      <c r="E52"/>
      <c r="N52" s="10"/>
    </row>
    <row r="53" spans="1:14">
      <c r="A53" s="9"/>
      <c r="B53"/>
      <c r="C53"/>
      <c r="D53"/>
      <c r="E53"/>
      <c r="N53" s="10"/>
    </row>
    <row r="54" spans="1:14">
      <c r="A54" s="9"/>
      <c r="B54"/>
      <c r="C54"/>
      <c r="D54"/>
      <c r="E54"/>
      <c r="N54" s="10"/>
    </row>
    <row r="55" spans="1:14">
      <c r="A55" s="9"/>
      <c r="B55"/>
      <c r="C55"/>
      <c r="D55"/>
      <c r="E55"/>
      <c r="N55" s="10"/>
    </row>
    <row r="56" spans="1:14">
      <c r="A56" s="9"/>
      <c r="B56"/>
      <c r="C56"/>
      <c r="D56"/>
      <c r="E56"/>
      <c r="N56" s="10"/>
    </row>
    <row r="57" spans="1:14">
      <c r="A57" s="9"/>
      <c r="B57"/>
      <c r="C57"/>
      <c r="D57"/>
      <c r="E57"/>
      <c r="N57" s="10"/>
    </row>
    <row r="58" spans="1:14">
      <c r="A58" s="9"/>
      <c r="B58"/>
      <c r="C58"/>
      <c r="D58"/>
      <c r="E58"/>
      <c r="N58" s="10"/>
    </row>
    <row r="59" spans="1:14">
      <c r="A59" s="9"/>
      <c r="B59"/>
      <c r="C59"/>
      <c r="D59"/>
      <c r="E59"/>
      <c r="N59" s="10"/>
    </row>
    <row r="60" spans="1:14">
      <c r="A60" s="9"/>
      <c r="B60"/>
      <c r="C60"/>
      <c r="D60"/>
      <c r="E60"/>
      <c r="N60" s="10"/>
    </row>
    <row r="61" spans="1:14">
      <c r="A61" s="9"/>
      <c r="B61"/>
      <c r="C61"/>
      <c r="D61"/>
      <c r="E61"/>
      <c r="N61" s="10"/>
    </row>
    <row r="62" spans="1:14">
      <c r="A62" s="9"/>
      <c r="B62"/>
      <c r="C62"/>
      <c r="D62"/>
      <c r="E62"/>
      <c r="N62" s="10"/>
    </row>
    <row r="63" spans="1:14">
      <c r="A63" s="9"/>
      <c r="B63"/>
      <c r="C63"/>
      <c r="D63"/>
      <c r="E63"/>
      <c r="N63" s="10"/>
    </row>
    <row r="64" spans="1:14">
      <c r="A64" s="9"/>
      <c r="B64"/>
      <c r="C64"/>
      <c r="D64"/>
      <c r="E64"/>
      <c r="N64" s="10"/>
    </row>
    <row r="65" spans="1:14">
      <c r="A65" s="9"/>
      <c r="B65"/>
      <c r="C65"/>
      <c r="D65"/>
      <c r="E65"/>
      <c r="N65" s="10"/>
    </row>
    <row r="66" spans="1:14">
      <c r="A66" s="9"/>
      <c r="B66"/>
      <c r="C66"/>
      <c r="D66"/>
      <c r="E66"/>
      <c r="N66" s="10"/>
    </row>
    <row r="67" spans="1:14">
      <c r="A67" s="9"/>
      <c r="B67"/>
      <c r="C67"/>
      <c r="D67"/>
      <c r="E67"/>
      <c r="N67" s="10"/>
    </row>
    <row r="68" spans="1:14">
      <c r="A68" s="9"/>
      <c r="B68"/>
      <c r="C68"/>
      <c r="D68"/>
      <c r="E68"/>
      <c r="N68" s="10"/>
    </row>
    <row r="69" spans="1:14">
      <c r="A69" s="9"/>
      <c r="B69"/>
      <c r="C69"/>
      <c r="D69"/>
      <c r="E69"/>
      <c r="N69" s="10"/>
    </row>
    <row r="70" spans="1:14">
      <c r="A70" s="9"/>
      <c r="B70"/>
      <c r="C70"/>
      <c r="D70"/>
      <c r="E70"/>
      <c r="N70" s="10"/>
    </row>
    <row r="71" spans="1:14">
      <c r="A71" s="9"/>
      <c r="B71"/>
      <c r="C71"/>
      <c r="D71"/>
      <c r="E71"/>
      <c r="N71" s="10"/>
    </row>
    <row r="72" spans="1:14">
      <c r="A72" s="9"/>
      <c r="B72"/>
      <c r="C72"/>
      <c r="D72"/>
      <c r="E72"/>
      <c r="N72" s="10"/>
    </row>
    <row r="73" spans="1:14">
      <c r="A73" s="9"/>
      <c r="B73"/>
      <c r="C73"/>
      <c r="D73"/>
      <c r="E73"/>
      <c r="N73" s="10"/>
    </row>
    <row r="74" spans="1:14">
      <c r="A74" s="9"/>
      <c r="B74"/>
      <c r="C74"/>
      <c r="D74"/>
      <c r="E74"/>
      <c r="N74" s="10"/>
    </row>
    <row r="75" spans="1:14">
      <c r="A75" s="9"/>
      <c r="B75"/>
      <c r="C75"/>
      <c r="D75"/>
      <c r="E75"/>
      <c r="N75" s="10"/>
    </row>
    <row r="76" spans="1:14">
      <c r="A76" s="9"/>
      <c r="B76"/>
      <c r="C76"/>
      <c r="D76"/>
      <c r="E76"/>
      <c r="N76" s="10"/>
    </row>
    <row r="77" spans="1:14">
      <c r="A77" s="9"/>
      <c r="B77"/>
      <c r="C77"/>
      <c r="D77"/>
      <c r="E77"/>
      <c r="N77" s="10"/>
    </row>
    <row r="78" spans="1:14">
      <c r="A78" s="9"/>
      <c r="B78"/>
      <c r="C78"/>
      <c r="D78"/>
      <c r="E78"/>
      <c r="N78" s="10"/>
    </row>
    <row r="79" spans="1:14">
      <c r="A79" s="9"/>
      <c r="B79"/>
      <c r="C79"/>
      <c r="D79"/>
      <c r="E79"/>
      <c r="N79" s="10"/>
    </row>
    <row r="80" spans="1:14">
      <c r="A80" s="9"/>
      <c r="B80"/>
      <c r="C80"/>
      <c r="D80"/>
      <c r="E80"/>
      <c r="N80" s="10"/>
    </row>
    <row r="81" spans="1:14">
      <c r="A81" s="9"/>
      <c r="B81"/>
      <c r="C81"/>
      <c r="D81"/>
      <c r="E81"/>
      <c r="N81" s="10"/>
    </row>
    <row r="82" spans="1:14">
      <c r="A82" s="9"/>
      <c r="B82"/>
      <c r="C82"/>
      <c r="D82"/>
      <c r="E82"/>
      <c r="N82" s="10"/>
    </row>
    <row r="83" spans="1:14">
      <c r="A83" s="9"/>
      <c r="B83"/>
      <c r="C83"/>
      <c r="D83"/>
      <c r="E83"/>
      <c r="N83" s="10"/>
    </row>
    <row r="84" spans="1:14">
      <c r="A84" s="9"/>
      <c r="B84"/>
      <c r="C84"/>
      <c r="D84"/>
      <c r="E84"/>
      <c r="N84" s="10"/>
    </row>
    <row r="85" spans="1:14">
      <c r="A85" s="9"/>
      <c r="B85"/>
      <c r="C85"/>
      <c r="D85"/>
      <c r="E85"/>
      <c r="N85" s="10"/>
    </row>
    <row r="86" spans="1:14">
      <c r="A86" s="9"/>
      <c r="B86"/>
      <c r="C86"/>
      <c r="D86"/>
      <c r="E86"/>
      <c r="N86" s="10"/>
    </row>
    <row r="87" spans="1:14">
      <c r="A87" s="9"/>
      <c r="B87"/>
      <c r="C87"/>
      <c r="D87"/>
      <c r="E87"/>
      <c r="N87" s="10"/>
    </row>
    <row r="88" spans="1:14">
      <c r="A88" s="9"/>
      <c r="B88"/>
      <c r="C88"/>
      <c r="D88"/>
      <c r="E88"/>
      <c r="N88" s="10"/>
    </row>
    <row r="89" spans="1:14">
      <c r="A89" s="9"/>
      <c r="B89"/>
      <c r="C89"/>
      <c r="D89"/>
      <c r="E89"/>
      <c r="N89" s="10"/>
    </row>
    <row r="90" spans="1:14">
      <c r="A90" s="9"/>
      <c r="B90"/>
      <c r="C90"/>
      <c r="D90"/>
      <c r="E90"/>
      <c r="N90" s="10"/>
    </row>
    <row r="91" spans="1:14">
      <c r="A91" s="9"/>
      <c r="B91"/>
      <c r="C91"/>
      <c r="D91"/>
      <c r="E91"/>
      <c r="N91" s="10"/>
    </row>
    <row r="92" spans="1:14">
      <c r="A92" s="9"/>
      <c r="B92"/>
      <c r="C92"/>
      <c r="D92"/>
      <c r="E92"/>
      <c r="N92" s="10"/>
    </row>
    <row r="93" spans="1:14">
      <c r="A93" s="9"/>
      <c r="B93"/>
      <c r="C93"/>
      <c r="D93"/>
      <c r="E93"/>
      <c r="N93" s="10"/>
    </row>
    <row r="94" spans="1:14">
      <c r="A94" s="9"/>
      <c r="B94"/>
      <c r="C94"/>
      <c r="D94"/>
      <c r="E94"/>
      <c r="N94" s="10"/>
    </row>
    <row r="95" spans="1:14">
      <c r="A95" s="9"/>
      <c r="B95"/>
      <c r="C95"/>
      <c r="D95"/>
      <c r="E95"/>
      <c r="N95" s="10"/>
    </row>
    <row r="96" spans="1:14">
      <c r="A96" s="9"/>
      <c r="B96"/>
      <c r="C96"/>
      <c r="D96"/>
      <c r="E96"/>
      <c r="N96" s="10"/>
    </row>
    <row r="97" spans="1:14">
      <c r="A97" s="9"/>
      <c r="B97"/>
      <c r="C97"/>
      <c r="D97"/>
      <c r="E97"/>
      <c r="N97" s="10"/>
    </row>
    <row r="98" spans="1:14">
      <c r="A98" s="9"/>
      <c r="B98"/>
      <c r="C98"/>
      <c r="D98"/>
      <c r="E98"/>
      <c r="N98" s="10"/>
    </row>
    <row r="99" spans="1:14">
      <c r="A99" s="9"/>
      <c r="B99"/>
      <c r="C99"/>
      <c r="D99"/>
      <c r="E99"/>
      <c r="N99" s="10"/>
    </row>
    <row r="100" spans="1:14">
      <c r="A100" s="9"/>
      <c r="B100"/>
      <c r="C100"/>
      <c r="D100"/>
      <c r="E100"/>
      <c r="N100" s="10"/>
    </row>
    <row r="101" spans="1:14">
      <c r="A101" s="9"/>
      <c r="B101"/>
      <c r="C101"/>
      <c r="D101"/>
      <c r="E101"/>
      <c r="N101" s="10"/>
    </row>
    <row r="102" spans="1:14">
      <c r="A102" s="9"/>
      <c r="B102"/>
      <c r="C102"/>
      <c r="D102"/>
      <c r="E102"/>
      <c r="N102" s="10"/>
    </row>
    <row r="103" spans="1:14">
      <c r="A103" s="9"/>
      <c r="B103"/>
      <c r="C103"/>
      <c r="D103"/>
      <c r="E103"/>
      <c r="N103" s="10"/>
    </row>
    <row r="104" spans="1:14">
      <c r="A104" s="9"/>
      <c r="B104"/>
      <c r="C104"/>
      <c r="D104"/>
      <c r="E104"/>
      <c r="N104" s="10"/>
    </row>
    <row r="105" spans="1:14">
      <c r="A105" s="9"/>
      <c r="B105"/>
      <c r="C105"/>
      <c r="D105"/>
      <c r="E105"/>
      <c r="N105" s="10"/>
    </row>
    <row r="106" spans="1:14">
      <c r="A106" s="9"/>
      <c r="B106"/>
      <c r="C106"/>
      <c r="D106"/>
      <c r="E106"/>
      <c r="N106" s="10"/>
    </row>
    <row r="107" spans="1:14">
      <c r="A107" s="9"/>
      <c r="B107"/>
      <c r="C107"/>
      <c r="D107"/>
      <c r="E107"/>
      <c r="N107" s="10"/>
    </row>
    <row r="108" spans="1:14">
      <c r="A108" s="9"/>
      <c r="B108"/>
      <c r="C108"/>
      <c r="D108"/>
      <c r="E108"/>
      <c r="N108" s="10"/>
    </row>
    <row r="109" spans="1:14">
      <c r="A109" s="9"/>
      <c r="B109"/>
      <c r="C109"/>
      <c r="D109"/>
      <c r="E109"/>
      <c r="N109" s="10"/>
    </row>
    <row r="110" spans="1:14">
      <c r="A110" s="9"/>
      <c r="B110"/>
      <c r="C110"/>
      <c r="D110"/>
      <c r="E110"/>
      <c r="N110" s="10"/>
    </row>
    <row r="111" spans="1:14">
      <c r="A111" s="9"/>
      <c r="B111"/>
      <c r="C111"/>
      <c r="D111"/>
      <c r="E111"/>
      <c r="N111" s="10"/>
    </row>
    <row r="112" spans="1:14">
      <c r="A112" s="9"/>
      <c r="B112"/>
      <c r="C112"/>
      <c r="D112"/>
      <c r="E112"/>
      <c r="N112" s="10"/>
    </row>
    <row r="113" spans="1:14">
      <c r="A113" s="9"/>
      <c r="B113"/>
      <c r="C113"/>
      <c r="D113"/>
      <c r="E113"/>
      <c r="N113" s="10"/>
    </row>
    <row r="114" spans="1:14">
      <c r="A114" s="9"/>
      <c r="B114"/>
      <c r="C114"/>
      <c r="D114"/>
      <c r="E114"/>
      <c r="N114" s="10"/>
    </row>
    <row r="115" spans="1:14">
      <c r="A115" s="9"/>
      <c r="B115"/>
      <c r="C115"/>
      <c r="D115"/>
      <c r="E115"/>
      <c r="N115" s="10"/>
    </row>
    <row r="116" spans="1:14">
      <c r="A116" s="9"/>
      <c r="B116"/>
      <c r="C116"/>
      <c r="D116"/>
      <c r="E116"/>
      <c r="N116" s="10"/>
    </row>
    <row r="117" spans="1:14">
      <c r="A117" s="9"/>
      <c r="B117"/>
      <c r="C117"/>
      <c r="D117"/>
      <c r="E117"/>
      <c r="N117" s="10"/>
    </row>
    <row r="118" spans="1:14">
      <c r="A118" s="9"/>
      <c r="B118"/>
      <c r="C118"/>
      <c r="D118"/>
      <c r="E118"/>
      <c r="N118" s="10"/>
    </row>
    <row r="119" spans="1:14">
      <c r="A119" s="9"/>
      <c r="B119"/>
      <c r="C119"/>
      <c r="D119"/>
      <c r="E119"/>
      <c r="N119" s="10"/>
    </row>
    <row r="120" spans="1:14">
      <c r="A120" s="9"/>
      <c r="B120"/>
      <c r="C120"/>
      <c r="D120"/>
      <c r="E120"/>
      <c r="N120" s="10"/>
    </row>
    <row r="121" spans="1:14">
      <c r="A121" s="9"/>
      <c r="B121"/>
      <c r="C121"/>
      <c r="D121"/>
      <c r="E121"/>
      <c r="N121" s="10"/>
    </row>
    <row r="122" spans="1:14">
      <c r="A122" s="9"/>
      <c r="B122"/>
      <c r="C122"/>
      <c r="D122"/>
      <c r="E122"/>
      <c r="N122" s="10"/>
    </row>
    <row r="123" spans="1:14">
      <c r="A123" s="9"/>
      <c r="B123"/>
      <c r="C123"/>
      <c r="D123"/>
      <c r="E123"/>
      <c r="N123" s="10"/>
    </row>
    <row r="124" spans="1:14">
      <c r="A124" s="9"/>
      <c r="B124"/>
      <c r="C124"/>
      <c r="D124"/>
      <c r="E124"/>
      <c r="N124" s="10"/>
    </row>
    <row r="125" spans="1:14">
      <c r="A125" s="9"/>
      <c r="B125"/>
      <c r="C125"/>
      <c r="D125"/>
      <c r="E125"/>
      <c r="N125" s="10"/>
    </row>
    <row r="126" spans="1:14">
      <c r="A126" s="9"/>
      <c r="B126"/>
      <c r="C126"/>
      <c r="D126"/>
      <c r="E126"/>
      <c r="N126" s="10"/>
    </row>
    <row r="127" spans="1:14">
      <c r="A127" s="9"/>
      <c r="B127"/>
      <c r="C127"/>
      <c r="D127"/>
      <c r="E127"/>
      <c r="N127" s="10"/>
    </row>
    <row r="128" spans="1:14">
      <c r="A128" s="9"/>
      <c r="B128"/>
      <c r="C128"/>
      <c r="D128"/>
      <c r="E128"/>
      <c r="N128" s="10"/>
    </row>
    <row r="129" spans="1:14">
      <c r="A129" s="9"/>
      <c r="B129"/>
      <c r="C129"/>
      <c r="D129"/>
      <c r="E129"/>
      <c r="N129" s="10"/>
    </row>
    <row r="130" spans="1:14">
      <c r="A130" s="9"/>
      <c r="B130"/>
      <c r="C130"/>
      <c r="D130"/>
      <c r="E130"/>
      <c r="N130" s="10"/>
    </row>
    <row r="131" spans="1:14">
      <c r="A131" s="9"/>
      <c r="B131"/>
      <c r="C131"/>
      <c r="D131"/>
      <c r="E131"/>
      <c r="N131" s="10"/>
    </row>
    <row r="132" spans="1:14">
      <c r="A132" s="9"/>
      <c r="B132"/>
      <c r="C132"/>
      <c r="D132"/>
      <c r="E132"/>
      <c r="N132" s="10"/>
    </row>
    <row r="133" spans="1:14">
      <c r="A133" s="9"/>
      <c r="B133"/>
      <c r="C133"/>
      <c r="D133"/>
      <c r="E133"/>
      <c r="N133" s="10"/>
    </row>
    <row r="134" spans="1:14">
      <c r="A134" s="9"/>
      <c r="B134"/>
      <c r="C134"/>
      <c r="D134"/>
      <c r="E134"/>
      <c r="N134" s="10"/>
    </row>
    <row r="135" spans="1:14">
      <c r="A135" s="9"/>
      <c r="B135"/>
      <c r="C135"/>
      <c r="D135"/>
      <c r="E135"/>
      <c r="N135" s="10"/>
    </row>
    <row r="136" spans="1:14">
      <c r="A136" s="9"/>
      <c r="B136"/>
      <c r="C136"/>
      <c r="D136"/>
      <c r="E136"/>
      <c r="N136" s="10"/>
    </row>
    <row r="137" spans="1:14">
      <c r="A137" s="9"/>
      <c r="B137"/>
      <c r="C137"/>
      <c r="D137"/>
      <c r="E137"/>
      <c r="N137" s="10"/>
    </row>
    <row r="138" spans="1:14">
      <c r="A138" s="9"/>
      <c r="B138"/>
      <c r="C138"/>
      <c r="D138"/>
      <c r="E138"/>
      <c r="N138" s="10"/>
    </row>
    <row r="139" spans="1:14">
      <c r="A139" s="9"/>
      <c r="B139"/>
      <c r="C139"/>
      <c r="D139"/>
      <c r="E139"/>
      <c r="N139" s="10"/>
    </row>
    <row r="140" spans="1:14">
      <c r="A140" s="9"/>
      <c r="B140"/>
      <c r="C140"/>
      <c r="D140"/>
      <c r="E140"/>
      <c r="N140" s="10"/>
    </row>
    <row r="141" spans="1:14">
      <c r="A141" s="9"/>
      <c r="B141"/>
      <c r="C141"/>
      <c r="D141"/>
      <c r="E141"/>
      <c r="N141" s="10"/>
    </row>
    <row r="142" spans="1:14">
      <c r="A142" s="9"/>
      <c r="B142"/>
      <c r="C142"/>
      <c r="D142"/>
      <c r="E142"/>
      <c r="N142" s="10"/>
    </row>
    <row r="143" spans="1:14">
      <c r="A143" s="9"/>
      <c r="B143"/>
      <c r="C143"/>
      <c r="D143"/>
      <c r="E143"/>
      <c r="N143" s="10"/>
    </row>
    <row r="144" spans="1:14">
      <c r="A144" s="9"/>
      <c r="B144"/>
      <c r="C144"/>
      <c r="D144"/>
      <c r="E144"/>
      <c r="N144" s="10"/>
    </row>
    <row r="145" spans="1:14">
      <c r="A145" s="9"/>
      <c r="B145"/>
      <c r="C145"/>
      <c r="D145"/>
      <c r="E145"/>
      <c r="N145" s="10"/>
    </row>
    <row r="146" spans="1:14">
      <c r="A146" s="9"/>
      <c r="B146"/>
      <c r="C146"/>
      <c r="D146"/>
      <c r="E146"/>
      <c r="N146" s="10"/>
    </row>
    <row r="147" spans="1:14">
      <c r="A147" s="9"/>
      <c r="B147"/>
      <c r="C147"/>
      <c r="D147"/>
      <c r="E147"/>
      <c r="N147" s="10"/>
    </row>
    <row r="148" spans="1:14">
      <c r="A148" s="9"/>
      <c r="B148"/>
      <c r="C148"/>
      <c r="D148"/>
      <c r="E148"/>
      <c r="N148" s="10"/>
    </row>
    <row r="149" spans="1:14">
      <c r="A149" s="9"/>
      <c r="B149"/>
      <c r="C149"/>
      <c r="D149"/>
      <c r="E149"/>
      <c r="N149" s="10"/>
    </row>
    <row r="150" spans="1:14">
      <c r="A150" s="9"/>
      <c r="B150"/>
      <c r="C150"/>
      <c r="D150"/>
      <c r="E150"/>
      <c r="N150" s="10"/>
    </row>
    <row r="151" spans="1:14">
      <c r="A151" s="9"/>
      <c r="B151"/>
      <c r="C151"/>
      <c r="D151"/>
      <c r="E151"/>
      <c r="N151" s="10"/>
    </row>
    <row r="152" spans="1:14">
      <c r="A152" s="9"/>
      <c r="B152"/>
      <c r="C152"/>
      <c r="D152"/>
      <c r="E152"/>
      <c r="N152" s="10"/>
    </row>
    <row r="153" spans="1:14">
      <c r="A153" s="9"/>
      <c r="B153"/>
      <c r="C153"/>
      <c r="D153"/>
      <c r="E153"/>
      <c r="N153" s="10"/>
    </row>
    <row r="154" spans="1:14">
      <c r="A154" s="9"/>
      <c r="B154"/>
      <c r="C154"/>
      <c r="D154"/>
      <c r="E154"/>
      <c r="N154" s="10"/>
    </row>
    <row r="155" spans="1:14">
      <c r="A155" s="9"/>
      <c r="B155"/>
      <c r="C155"/>
      <c r="D155"/>
      <c r="E155"/>
      <c r="N155" s="10"/>
    </row>
    <row r="156" spans="1:14">
      <c r="A156" s="9"/>
      <c r="B156"/>
      <c r="C156"/>
      <c r="D156"/>
      <c r="E156"/>
      <c r="N156" s="10"/>
    </row>
    <row r="157" spans="1:14">
      <c r="A157" s="9"/>
      <c r="B157"/>
      <c r="C157"/>
      <c r="D157"/>
      <c r="E157"/>
      <c r="N157" s="10"/>
    </row>
    <row r="158" spans="1:14">
      <c r="A158" s="9"/>
      <c r="B158"/>
      <c r="C158"/>
      <c r="D158"/>
      <c r="E158"/>
      <c r="N158" s="10"/>
    </row>
    <row r="159" spans="1:14">
      <c r="A159" s="9"/>
      <c r="B159"/>
      <c r="C159"/>
      <c r="D159"/>
      <c r="E159"/>
      <c r="N159" s="10"/>
    </row>
    <row r="160" spans="1:14">
      <c r="A160" s="9"/>
      <c r="B160"/>
      <c r="C160"/>
      <c r="D160"/>
      <c r="E160"/>
      <c r="N160" s="10"/>
    </row>
    <row r="161" spans="1:14">
      <c r="A161" s="9"/>
      <c r="B161"/>
      <c r="C161"/>
      <c r="D161"/>
      <c r="E161"/>
      <c r="N161" s="10"/>
    </row>
    <row r="162" spans="1:14">
      <c r="A162" s="9"/>
      <c r="B162"/>
      <c r="C162"/>
      <c r="D162"/>
      <c r="E162"/>
      <c r="N162" s="10"/>
    </row>
    <row r="163" spans="1:14">
      <c r="A163" s="9"/>
      <c r="B163"/>
      <c r="C163"/>
      <c r="D163"/>
      <c r="E163"/>
      <c r="N163" s="10"/>
    </row>
    <row r="164" spans="1:14">
      <c r="A164" s="9"/>
      <c r="B164"/>
      <c r="C164"/>
      <c r="D164"/>
      <c r="E164"/>
      <c r="N164" s="10"/>
    </row>
    <row r="165" spans="1:14">
      <c r="A165" s="9"/>
      <c r="B165"/>
      <c r="C165"/>
      <c r="D165"/>
      <c r="E165"/>
      <c r="N165" s="10"/>
    </row>
    <row r="166" spans="1:14">
      <c r="A166" s="9"/>
      <c r="B166"/>
      <c r="C166"/>
      <c r="D166"/>
      <c r="E166"/>
      <c r="N166" s="10"/>
    </row>
    <row r="167" spans="1:14">
      <c r="A167" s="9"/>
      <c r="B167"/>
      <c r="C167"/>
      <c r="D167"/>
      <c r="E167"/>
      <c r="N167" s="10"/>
    </row>
    <row r="168" spans="1:14">
      <c r="A168" s="9"/>
      <c r="B168"/>
      <c r="C168"/>
      <c r="D168"/>
      <c r="E168"/>
      <c r="N168" s="10"/>
    </row>
    <row r="169" spans="1:14">
      <c r="A169" s="9"/>
      <c r="B169"/>
      <c r="C169"/>
      <c r="D169"/>
      <c r="E169"/>
      <c r="N169" s="10"/>
    </row>
    <row r="170" spans="1:14">
      <c r="A170" s="9"/>
      <c r="B170"/>
      <c r="C170"/>
      <c r="D170"/>
      <c r="E170"/>
      <c r="N170" s="10"/>
    </row>
    <row r="171" spans="1:14">
      <c r="A171" s="9"/>
      <c r="B171"/>
      <c r="C171"/>
      <c r="D171"/>
      <c r="E171"/>
      <c r="N171" s="10"/>
    </row>
    <row r="172" spans="1:14">
      <c r="A172" s="9"/>
      <c r="B172"/>
      <c r="C172"/>
      <c r="D172"/>
      <c r="E172"/>
      <c r="N172" s="10"/>
    </row>
    <row r="173" spans="1:14">
      <c r="A173" s="9"/>
      <c r="B173"/>
      <c r="C173"/>
      <c r="D173"/>
      <c r="E173"/>
      <c r="N173" s="10"/>
    </row>
    <row r="174" spans="1:14">
      <c r="A174" s="9"/>
      <c r="B174"/>
      <c r="C174"/>
      <c r="D174"/>
      <c r="E174"/>
      <c r="N174" s="10"/>
    </row>
    <row r="175" spans="1:14">
      <c r="A175" s="9"/>
      <c r="B175"/>
      <c r="C175"/>
      <c r="D175"/>
      <c r="E175"/>
      <c r="N175" s="10"/>
    </row>
    <row r="176" spans="1:14">
      <c r="A176" s="9"/>
      <c r="B176"/>
      <c r="C176"/>
      <c r="D176"/>
      <c r="E176"/>
      <c r="N176" s="10"/>
    </row>
    <row r="177" spans="1:14">
      <c r="A177" s="9"/>
      <c r="B177"/>
      <c r="C177"/>
      <c r="D177"/>
      <c r="E177"/>
      <c r="N177" s="10"/>
    </row>
    <row r="178" spans="1:14">
      <c r="A178" s="9"/>
      <c r="B178"/>
      <c r="C178"/>
      <c r="D178"/>
      <c r="E178"/>
      <c r="N178" s="10"/>
    </row>
    <row r="179" spans="1:14">
      <c r="A179" s="9"/>
      <c r="B179"/>
      <c r="C179"/>
      <c r="D179"/>
      <c r="E179"/>
      <c r="N179" s="10"/>
    </row>
    <row r="180" spans="1:14">
      <c r="A180" s="9"/>
      <c r="B180"/>
      <c r="C180"/>
      <c r="D180"/>
      <c r="E180"/>
      <c r="N180" s="10"/>
    </row>
    <row r="181" spans="1:14">
      <c r="A181" s="9"/>
      <c r="B181"/>
      <c r="C181"/>
      <c r="D181"/>
      <c r="E181"/>
      <c r="N181" s="10"/>
    </row>
    <row r="182" spans="1:14">
      <c r="A182" s="9"/>
      <c r="B182"/>
      <c r="C182"/>
      <c r="D182"/>
      <c r="E182"/>
      <c r="N182" s="10"/>
    </row>
    <row r="183" spans="1:14">
      <c r="A183" s="9"/>
      <c r="B183"/>
      <c r="C183"/>
      <c r="D183"/>
      <c r="E183"/>
      <c r="N183" s="10"/>
    </row>
    <row r="184" spans="1:14">
      <c r="A184" s="9"/>
      <c r="B184"/>
      <c r="C184"/>
      <c r="D184"/>
      <c r="E184"/>
      <c r="N184" s="10"/>
    </row>
    <row r="185" spans="1:14">
      <c r="A185" s="9"/>
      <c r="B185"/>
      <c r="C185"/>
      <c r="D185"/>
      <c r="E185"/>
      <c r="N185" s="10"/>
    </row>
    <row r="186" spans="1:14">
      <c r="A186" s="9"/>
      <c r="B186"/>
      <c r="C186"/>
      <c r="D186"/>
      <c r="E186"/>
      <c r="N186" s="10"/>
    </row>
    <row r="187" spans="1:14">
      <c r="A187" s="9"/>
      <c r="B187"/>
      <c r="C187"/>
      <c r="D187"/>
      <c r="E187"/>
      <c r="N187" s="10"/>
    </row>
    <row r="188" spans="1:14">
      <c r="A188" s="9"/>
      <c r="B188"/>
      <c r="C188"/>
      <c r="D188"/>
      <c r="E188"/>
      <c r="N188" s="10"/>
    </row>
    <row r="189" spans="1:14">
      <c r="A189" s="9"/>
      <c r="B189"/>
      <c r="C189"/>
      <c r="D189"/>
      <c r="E189"/>
      <c r="N189" s="10"/>
    </row>
    <row r="190" spans="1:14">
      <c r="A190" s="9"/>
      <c r="B190"/>
      <c r="C190"/>
      <c r="D190"/>
      <c r="E190"/>
      <c r="N190" s="10"/>
    </row>
    <row r="191" spans="1:14">
      <c r="A191" s="9"/>
      <c r="B191"/>
      <c r="C191"/>
      <c r="D191"/>
      <c r="E191"/>
      <c r="N191" s="10"/>
    </row>
    <row r="192" spans="1:14">
      <c r="A192" s="9"/>
      <c r="B192"/>
      <c r="C192"/>
      <c r="D192"/>
      <c r="E192"/>
      <c r="N192" s="10"/>
    </row>
    <row r="193" spans="1:14">
      <c r="A193" s="9"/>
      <c r="B193"/>
      <c r="C193"/>
      <c r="D193"/>
      <c r="E193"/>
      <c r="N193" s="10"/>
    </row>
    <row r="194" spans="1:14">
      <c r="A194" s="9"/>
      <c r="B194"/>
      <c r="C194"/>
      <c r="D194"/>
      <c r="E194"/>
      <c r="N194" s="10"/>
    </row>
    <row r="195" spans="1:14">
      <c r="A195" s="9"/>
      <c r="B195"/>
      <c r="C195"/>
      <c r="D195"/>
      <c r="E195"/>
      <c r="N195" s="10"/>
    </row>
    <row r="196" spans="1:14">
      <c r="A196" s="9"/>
      <c r="B196"/>
      <c r="C196"/>
      <c r="D196"/>
      <c r="E196"/>
      <c r="N196" s="10"/>
    </row>
    <row r="197" spans="1:14">
      <c r="A197" s="9"/>
      <c r="B197"/>
      <c r="C197"/>
      <c r="D197"/>
      <c r="E197"/>
      <c r="N197" s="10"/>
    </row>
    <row r="198" spans="1:14">
      <c r="A198" s="9"/>
      <c r="B198"/>
      <c r="C198"/>
      <c r="D198"/>
      <c r="E198"/>
      <c r="N198" s="10"/>
    </row>
    <row r="199" spans="1:14">
      <c r="A199" s="9"/>
      <c r="B199"/>
      <c r="C199"/>
      <c r="D199"/>
      <c r="E199"/>
      <c r="N199" s="10"/>
    </row>
    <row r="200" spans="1:14">
      <c r="A200" s="9"/>
      <c r="B200"/>
      <c r="C200"/>
      <c r="D200"/>
      <c r="E200"/>
      <c r="N200" s="10"/>
    </row>
    <row r="201" spans="1:14">
      <c r="A201" s="9"/>
      <c r="B201"/>
      <c r="C201"/>
      <c r="D201"/>
      <c r="E201"/>
      <c r="N201" s="10"/>
    </row>
    <row r="202" spans="1:14">
      <c r="A202" s="9"/>
      <c r="B202"/>
      <c r="C202"/>
      <c r="D202"/>
      <c r="E202"/>
      <c r="N202" s="10"/>
    </row>
    <row r="203" spans="1:14">
      <c r="A203" s="9"/>
      <c r="B203"/>
      <c r="C203"/>
      <c r="D203"/>
      <c r="E203"/>
      <c r="N203" s="10"/>
    </row>
    <row r="204" spans="1:14">
      <c r="A204" s="9"/>
      <c r="B204"/>
      <c r="C204"/>
      <c r="D204"/>
      <c r="E204"/>
      <c r="N204" s="10"/>
    </row>
    <row r="205" spans="1:14">
      <c r="A205" s="9"/>
      <c r="B205"/>
      <c r="C205"/>
      <c r="D205"/>
      <c r="E205"/>
      <c r="N205" s="10"/>
    </row>
    <row r="206" spans="1:14">
      <c r="A206" s="9"/>
      <c r="B206"/>
      <c r="C206"/>
      <c r="D206"/>
      <c r="E206"/>
      <c r="N206" s="10"/>
    </row>
    <row r="207" spans="1:14">
      <c r="A207" s="9"/>
      <c r="B207"/>
      <c r="C207"/>
      <c r="D207"/>
      <c r="E207"/>
      <c r="N207" s="10"/>
    </row>
    <row r="208" spans="1:14">
      <c r="A208" s="9"/>
      <c r="B208"/>
      <c r="C208"/>
      <c r="D208"/>
      <c r="E208"/>
      <c r="N208" s="10"/>
    </row>
    <row r="209" spans="1:14">
      <c r="A209" s="9"/>
      <c r="B209"/>
      <c r="C209"/>
      <c r="D209"/>
      <c r="E209"/>
      <c r="N209" s="10"/>
    </row>
    <row r="210" spans="1:14">
      <c r="A210" s="9"/>
      <c r="B210"/>
      <c r="C210"/>
      <c r="D210"/>
      <c r="E210"/>
      <c r="N210" s="10"/>
    </row>
    <row r="211" spans="1:14">
      <c r="A211" s="9"/>
      <c r="B211"/>
      <c r="C211"/>
      <c r="D211"/>
      <c r="E211"/>
      <c r="N211" s="10"/>
    </row>
    <row r="212" spans="1:14">
      <c r="A212" s="9"/>
      <c r="B212"/>
      <c r="C212"/>
      <c r="D212"/>
      <c r="E212"/>
      <c r="N212" s="10"/>
    </row>
    <row r="213" spans="1:14">
      <c r="A213" s="9"/>
      <c r="B213"/>
      <c r="C213"/>
      <c r="D213"/>
      <c r="E213"/>
      <c r="N213" s="10"/>
    </row>
    <row r="214" spans="1:14">
      <c r="A214" s="9"/>
      <c r="B214"/>
      <c r="C214"/>
      <c r="D214"/>
      <c r="E214"/>
      <c r="N214" s="10"/>
    </row>
    <row r="215" spans="1:14">
      <c r="A215" s="9"/>
      <c r="B215"/>
      <c r="C215"/>
      <c r="D215"/>
      <c r="E215"/>
      <c r="N215" s="10"/>
    </row>
    <row r="216" spans="1:14">
      <c r="A216" s="9"/>
      <c r="B216"/>
      <c r="C216"/>
      <c r="D216"/>
      <c r="E216"/>
      <c r="N216" s="10"/>
    </row>
    <row r="217" spans="1:14">
      <c r="A217" s="9"/>
      <c r="B217"/>
      <c r="C217"/>
      <c r="D217"/>
      <c r="E217"/>
      <c r="N217" s="10"/>
    </row>
    <row r="218" spans="1:14">
      <c r="A218" s="9"/>
      <c r="B218"/>
      <c r="C218"/>
      <c r="D218"/>
      <c r="E218"/>
      <c r="N218" s="10"/>
    </row>
    <row r="219" spans="1:14">
      <c r="A219" s="9"/>
      <c r="B219"/>
      <c r="C219"/>
      <c r="D219"/>
      <c r="E219"/>
      <c r="N219" s="10"/>
    </row>
    <row r="220" spans="1:14">
      <c r="A220" s="9"/>
      <c r="B220"/>
      <c r="C220"/>
      <c r="D220"/>
      <c r="E220"/>
      <c r="N220" s="10"/>
    </row>
    <row r="221" spans="1:14">
      <c r="A221" s="9"/>
      <c r="B221"/>
      <c r="C221"/>
      <c r="D221"/>
      <c r="E221"/>
      <c r="N221" s="10"/>
    </row>
    <row r="222" spans="1:14">
      <c r="A222" s="9"/>
      <c r="B222"/>
      <c r="C222"/>
      <c r="D222"/>
      <c r="E222"/>
      <c r="N222" s="10"/>
    </row>
    <row r="223" spans="1:14">
      <c r="A223" s="9"/>
      <c r="B223"/>
      <c r="C223"/>
      <c r="D223"/>
      <c r="E223"/>
      <c r="N223" s="10"/>
    </row>
    <row r="224" spans="1:14">
      <c r="A224" s="9"/>
      <c r="B224"/>
      <c r="C224"/>
      <c r="D224"/>
      <c r="E224"/>
      <c r="N224" s="10"/>
    </row>
    <row r="225" spans="1:14">
      <c r="A225" s="9"/>
      <c r="B225"/>
      <c r="C225"/>
      <c r="D225"/>
      <c r="E225"/>
      <c r="N225" s="10"/>
    </row>
    <row r="226" spans="1:14">
      <c r="A226" s="9"/>
      <c r="B226"/>
      <c r="C226"/>
      <c r="D226"/>
      <c r="E226"/>
      <c r="N226" s="10"/>
    </row>
    <row r="227" spans="1:14">
      <c r="A227" s="9"/>
      <c r="B227"/>
      <c r="C227"/>
      <c r="D227"/>
      <c r="E227"/>
      <c r="N227" s="10"/>
    </row>
    <row r="228" spans="1:14">
      <c r="A228" s="9"/>
      <c r="B228"/>
      <c r="C228"/>
      <c r="D228"/>
      <c r="E228"/>
      <c r="N228" s="10"/>
    </row>
    <row r="229" spans="1:14">
      <c r="A229" s="9"/>
      <c r="B229"/>
      <c r="C229"/>
      <c r="D229"/>
      <c r="E229"/>
      <c r="N229" s="10"/>
    </row>
    <row r="230" spans="1:14">
      <c r="A230" s="9"/>
      <c r="B230"/>
      <c r="C230"/>
      <c r="D230"/>
      <c r="E230"/>
      <c r="N230" s="10"/>
    </row>
    <row r="231" spans="1:14">
      <c r="A231" s="9"/>
      <c r="B231"/>
      <c r="C231"/>
      <c r="D231"/>
      <c r="E231"/>
      <c r="N231" s="10"/>
    </row>
    <row r="232" spans="1:14">
      <c r="A232" s="9"/>
      <c r="B232"/>
      <c r="C232"/>
      <c r="D232"/>
      <c r="E232"/>
      <c r="N232" s="10"/>
    </row>
    <row r="233" spans="1:14">
      <c r="A233" s="9"/>
      <c r="B233"/>
      <c r="C233"/>
      <c r="D233"/>
      <c r="E233"/>
      <c r="N233" s="10"/>
    </row>
    <row r="234" spans="1:14">
      <c r="A234" s="9"/>
      <c r="B234"/>
      <c r="C234"/>
      <c r="D234"/>
      <c r="E234"/>
      <c r="N234" s="10"/>
    </row>
    <row r="235" spans="1:14">
      <c r="A235" s="9"/>
      <c r="B235"/>
      <c r="C235"/>
      <c r="D235"/>
      <c r="E235"/>
      <c r="N235" s="10"/>
    </row>
    <row r="236" spans="1:14">
      <c r="A236" s="9"/>
      <c r="B236"/>
      <c r="C236"/>
      <c r="D236"/>
      <c r="E236"/>
      <c r="N236" s="10"/>
    </row>
    <row r="237" spans="1:14">
      <c r="A237" s="9"/>
      <c r="B237"/>
      <c r="C237"/>
      <c r="D237"/>
      <c r="E237"/>
      <c r="N237" s="10"/>
    </row>
    <row r="238" spans="1:14">
      <c r="A238" s="9"/>
      <c r="B238"/>
      <c r="C238"/>
      <c r="D238"/>
      <c r="E238"/>
      <c r="N238" s="10"/>
    </row>
    <row r="239" spans="1:14">
      <c r="A239" s="9"/>
      <c r="B239"/>
      <c r="C239"/>
      <c r="D239"/>
      <c r="E239"/>
      <c r="N239" s="10"/>
    </row>
    <row r="240" spans="1:14">
      <c r="A240" s="9"/>
      <c r="B240"/>
      <c r="C240"/>
      <c r="D240"/>
      <c r="E240"/>
      <c r="N240" s="10"/>
    </row>
    <row r="241" spans="1:14">
      <c r="A241" s="9"/>
      <c r="B241"/>
      <c r="C241"/>
      <c r="D241"/>
      <c r="E241"/>
      <c r="N241" s="10"/>
    </row>
    <row r="242" spans="1:14">
      <c r="A242" s="9"/>
      <c r="B242"/>
      <c r="C242"/>
      <c r="D242"/>
      <c r="E242"/>
      <c r="N242" s="10"/>
    </row>
    <row r="243" spans="1:14">
      <c r="A243" s="9"/>
      <c r="B243"/>
      <c r="C243"/>
      <c r="D243"/>
      <c r="E243"/>
      <c r="N243" s="10"/>
    </row>
    <row r="244" spans="1:14">
      <c r="A244" s="9"/>
      <c r="B244"/>
      <c r="C244"/>
      <c r="D244"/>
      <c r="E244"/>
      <c r="N244" s="10"/>
    </row>
    <row r="245" spans="1:14">
      <c r="A245" s="9"/>
      <c r="B245"/>
      <c r="C245"/>
      <c r="D245"/>
      <c r="E245"/>
      <c r="N245" s="10"/>
    </row>
    <row r="246" spans="1:14">
      <c r="A246" s="9"/>
      <c r="B246"/>
      <c r="C246"/>
      <c r="D246"/>
      <c r="E246"/>
      <c r="N246" s="10"/>
    </row>
    <row r="247" spans="1:14">
      <c r="A247" s="9"/>
      <c r="B247"/>
      <c r="C247"/>
      <c r="D247"/>
      <c r="E247"/>
      <c r="N247" s="10"/>
    </row>
    <row r="248" spans="1:14">
      <c r="A248" s="9"/>
      <c r="B248"/>
      <c r="C248"/>
      <c r="D248"/>
      <c r="E248"/>
      <c r="N248" s="10"/>
    </row>
    <row r="249" spans="1:14">
      <c r="A249" s="9"/>
      <c r="B249"/>
      <c r="C249"/>
      <c r="D249"/>
      <c r="E249"/>
      <c r="N249" s="10"/>
    </row>
    <row r="250" spans="1:14">
      <c r="A250" s="9"/>
      <c r="B250"/>
      <c r="C250"/>
      <c r="D250"/>
      <c r="E250"/>
      <c r="N250" s="10"/>
    </row>
    <row r="251" spans="1:14">
      <c r="A251" s="9"/>
      <c r="B251"/>
      <c r="C251"/>
      <c r="D251"/>
      <c r="E251"/>
      <c r="N251" s="10"/>
    </row>
    <row r="252" spans="1:14">
      <c r="A252" s="9"/>
      <c r="B252"/>
      <c r="C252"/>
      <c r="D252"/>
      <c r="E252"/>
      <c r="N252" s="10"/>
    </row>
    <row r="253" spans="1:14">
      <c r="A253" s="9"/>
      <c r="B253"/>
      <c r="C253"/>
      <c r="D253"/>
      <c r="E253"/>
      <c r="N253" s="10"/>
    </row>
    <row r="254" spans="1:14">
      <c r="A254" s="9"/>
      <c r="B254"/>
      <c r="C254"/>
      <c r="D254"/>
      <c r="E254"/>
      <c r="N254" s="10"/>
    </row>
    <row r="255" spans="1:14">
      <c r="A255" s="9"/>
      <c r="B255"/>
      <c r="C255"/>
      <c r="D255"/>
      <c r="E255"/>
      <c r="N255" s="10"/>
    </row>
    <row r="256" spans="1:14">
      <c r="A256" s="9"/>
      <c r="B256"/>
      <c r="C256"/>
      <c r="D256"/>
      <c r="E256"/>
      <c r="N256" s="10"/>
    </row>
    <row r="257" spans="1:14">
      <c r="A257" s="9"/>
      <c r="B257"/>
      <c r="C257"/>
      <c r="D257"/>
      <c r="E257"/>
      <c r="N257" s="10"/>
    </row>
    <row r="258" spans="1:14">
      <c r="A258" s="9"/>
      <c r="B258"/>
      <c r="C258"/>
      <c r="D258"/>
      <c r="E258"/>
      <c r="N258" s="10"/>
    </row>
    <row r="259" spans="1:14">
      <c r="A259" s="9"/>
      <c r="B259"/>
      <c r="C259"/>
      <c r="D259"/>
      <c r="E259"/>
      <c r="N259" s="10"/>
    </row>
    <row r="260" spans="1:14">
      <c r="A260" s="9"/>
      <c r="B260"/>
      <c r="C260"/>
      <c r="D260"/>
      <c r="E260"/>
      <c r="N260" s="10"/>
    </row>
    <row r="261" spans="1:14">
      <c r="A261" s="9"/>
      <c r="B261"/>
      <c r="C261"/>
      <c r="D261"/>
      <c r="E261"/>
      <c r="N261" s="10"/>
    </row>
    <row r="262" spans="1:14">
      <c r="A262" s="9"/>
      <c r="B262"/>
      <c r="C262"/>
      <c r="D262"/>
      <c r="E262"/>
      <c r="N262" s="10"/>
    </row>
    <row r="263" spans="1:14">
      <c r="A263" s="9"/>
      <c r="B263"/>
      <c r="C263"/>
      <c r="D263"/>
      <c r="E263"/>
      <c r="N263" s="10"/>
    </row>
    <row r="264" spans="1:14">
      <c r="A264" s="9"/>
      <c r="B264"/>
      <c r="C264"/>
      <c r="D264"/>
      <c r="E264"/>
      <c r="N264" s="10"/>
    </row>
    <row r="265" spans="1:14">
      <c r="A265" s="9"/>
      <c r="B265"/>
      <c r="C265"/>
      <c r="D265"/>
      <c r="E265"/>
      <c r="N265" s="10"/>
    </row>
    <row r="266" spans="1:14">
      <c r="A266" s="9"/>
      <c r="B266"/>
      <c r="C266"/>
      <c r="D266"/>
      <c r="E266"/>
      <c r="N266" s="10"/>
    </row>
    <row r="267" spans="1:14">
      <c r="A267" s="9"/>
      <c r="B267"/>
      <c r="C267"/>
      <c r="D267"/>
      <c r="E267"/>
      <c r="N267" s="10"/>
    </row>
    <row r="268" spans="1:14">
      <c r="A268" s="9"/>
      <c r="B268"/>
      <c r="C268"/>
      <c r="D268"/>
      <c r="E268"/>
      <c r="N268" s="10"/>
    </row>
    <row r="269" spans="1:14">
      <c r="A269" s="9"/>
      <c r="B269"/>
      <c r="C269"/>
      <c r="D269"/>
      <c r="E269"/>
      <c r="N269" s="10"/>
    </row>
    <row r="270" spans="1:14">
      <c r="A270" s="9"/>
      <c r="B270"/>
      <c r="C270"/>
      <c r="D270"/>
      <c r="E270"/>
      <c r="N270" s="10"/>
    </row>
    <row r="271" spans="1:14">
      <c r="A271" s="9"/>
      <c r="B271"/>
      <c r="C271"/>
      <c r="D271"/>
      <c r="E271"/>
      <c r="N271" s="10"/>
    </row>
    <row r="272" spans="1:14">
      <c r="A272" s="9"/>
      <c r="B272"/>
      <c r="C272"/>
      <c r="D272"/>
      <c r="E272"/>
      <c r="N272" s="10"/>
    </row>
    <row r="273" spans="1:14">
      <c r="A273" s="9"/>
      <c r="B273"/>
      <c r="C273"/>
      <c r="D273"/>
      <c r="E273"/>
      <c r="N273" s="10"/>
    </row>
    <row r="274" spans="1:14">
      <c r="A274" s="9"/>
      <c r="B274"/>
      <c r="C274"/>
      <c r="D274"/>
      <c r="E274"/>
      <c r="N274" s="10"/>
    </row>
    <row r="275" spans="1:14">
      <c r="A275" s="9"/>
      <c r="B275"/>
      <c r="C275"/>
      <c r="D275"/>
      <c r="E275"/>
      <c r="N275" s="10"/>
    </row>
    <row r="276" spans="1:14">
      <c r="A276" s="9"/>
      <c r="B276"/>
      <c r="C276"/>
      <c r="D276"/>
      <c r="E276"/>
      <c r="N276" s="10"/>
    </row>
    <row r="277" spans="1:14">
      <c r="A277" s="9"/>
      <c r="B277"/>
      <c r="C277"/>
      <c r="D277"/>
      <c r="E277"/>
      <c r="N277" s="10"/>
    </row>
    <row r="278" spans="1:14">
      <c r="A278" s="9"/>
      <c r="B278"/>
      <c r="C278"/>
      <c r="D278"/>
      <c r="E278"/>
      <c r="N278" s="10"/>
    </row>
    <row r="279" spans="1:14">
      <c r="A279" s="9"/>
      <c r="B279"/>
      <c r="C279"/>
      <c r="D279"/>
      <c r="E279"/>
      <c r="N279" s="10"/>
    </row>
    <row r="280" spans="1:14">
      <c r="A280" s="9"/>
      <c r="B280"/>
      <c r="C280"/>
      <c r="D280"/>
      <c r="E280"/>
      <c r="N280" s="10"/>
    </row>
    <row r="281" spans="1:14">
      <c r="A281" s="9"/>
      <c r="B281"/>
      <c r="C281"/>
      <c r="D281"/>
      <c r="E281"/>
      <c r="N281" s="10"/>
    </row>
    <row r="282" spans="1:14">
      <c r="A282" s="9"/>
      <c r="B282"/>
      <c r="C282"/>
      <c r="D282"/>
      <c r="E282"/>
      <c r="N282" s="10"/>
    </row>
    <row r="283" spans="1:14">
      <c r="A283" s="9"/>
      <c r="B283"/>
      <c r="C283"/>
      <c r="D283"/>
      <c r="E283"/>
      <c r="N283" s="10"/>
    </row>
    <row r="284" spans="1:14">
      <c r="A284" s="9"/>
      <c r="B284"/>
      <c r="C284"/>
      <c r="D284"/>
      <c r="E284"/>
      <c r="N284" s="10"/>
    </row>
    <row r="285" spans="1:14">
      <c r="A285" s="9"/>
      <c r="B285"/>
      <c r="C285"/>
      <c r="D285"/>
      <c r="E285"/>
      <c r="N285" s="10"/>
    </row>
    <row r="286" spans="1:14">
      <c r="A286" s="9"/>
      <c r="B286"/>
      <c r="C286"/>
      <c r="D286"/>
      <c r="E286"/>
      <c r="N286" s="10"/>
    </row>
    <row r="287" spans="1:14">
      <c r="A287" s="9"/>
      <c r="B287"/>
      <c r="C287"/>
      <c r="D287"/>
      <c r="E287"/>
      <c r="N287" s="10"/>
    </row>
    <row r="288" spans="1:14">
      <c r="A288" s="9"/>
      <c r="B288"/>
      <c r="C288"/>
      <c r="D288"/>
      <c r="E288"/>
      <c r="N288" s="10"/>
    </row>
    <row r="289" spans="1:14">
      <c r="A289" s="9"/>
      <c r="B289"/>
      <c r="C289"/>
      <c r="D289"/>
      <c r="E289"/>
      <c r="N289" s="10"/>
    </row>
    <row r="290" spans="1:14">
      <c r="A290" s="9"/>
      <c r="B290"/>
      <c r="C290"/>
      <c r="D290"/>
      <c r="E290"/>
      <c r="N290" s="10"/>
    </row>
    <row r="291" spans="1:14">
      <c r="A291" s="9"/>
      <c r="B291"/>
      <c r="C291"/>
      <c r="D291"/>
      <c r="E291"/>
      <c r="N291" s="10"/>
    </row>
    <row r="292" spans="1:14">
      <c r="A292" s="9"/>
      <c r="B292"/>
      <c r="C292"/>
      <c r="D292"/>
      <c r="E292"/>
      <c r="N292" s="10"/>
    </row>
    <row r="293" spans="1:14">
      <c r="A293" s="9"/>
      <c r="B293"/>
      <c r="C293"/>
      <c r="D293"/>
      <c r="E293"/>
      <c r="N293" s="10"/>
    </row>
    <row r="294" spans="1:14">
      <c r="A294" s="9"/>
      <c r="B294"/>
      <c r="C294"/>
      <c r="D294"/>
      <c r="E294"/>
      <c r="N294" s="10"/>
    </row>
    <row r="295" spans="1:14">
      <c r="A295" s="9"/>
      <c r="B295"/>
      <c r="C295"/>
      <c r="D295"/>
      <c r="E295"/>
      <c r="N295" s="10"/>
    </row>
    <row r="296" spans="1:14">
      <c r="A296" s="9"/>
      <c r="B296"/>
      <c r="C296"/>
      <c r="D296"/>
      <c r="E296"/>
      <c r="N296" s="10"/>
    </row>
    <row r="297" spans="1:14">
      <c r="A297" s="9"/>
      <c r="B297"/>
      <c r="C297"/>
      <c r="D297"/>
      <c r="E297"/>
      <c r="N297" s="10"/>
    </row>
    <row r="298" spans="1:14">
      <c r="A298" s="9"/>
      <c r="B298"/>
      <c r="C298"/>
      <c r="D298"/>
      <c r="E298"/>
      <c r="N298" s="10"/>
    </row>
    <row r="299" spans="1:14">
      <c r="A299" s="9"/>
      <c r="B299"/>
      <c r="C299"/>
      <c r="D299"/>
      <c r="E299"/>
      <c r="N299" s="10"/>
    </row>
    <row r="300" spans="1:14">
      <c r="A300" s="9"/>
      <c r="B300"/>
      <c r="C300"/>
      <c r="D300"/>
      <c r="E300"/>
      <c r="N300" s="10"/>
    </row>
    <row r="301" spans="1:14">
      <c r="A301" s="9"/>
      <c r="B301"/>
      <c r="C301"/>
      <c r="D301"/>
      <c r="E301"/>
      <c r="N301" s="10"/>
    </row>
    <row r="302" spans="1:14">
      <c r="A302" s="9"/>
      <c r="B302"/>
      <c r="C302"/>
      <c r="D302"/>
      <c r="E302"/>
      <c r="N302" s="10"/>
    </row>
    <row r="303" spans="1:14">
      <c r="A303" s="9"/>
      <c r="B303"/>
      <c r="C303"/>
      <c r="D303"/>
      <c r="E303"/>
      <c r="N303" s="10"/>
    </row>
    <row r="304" spans="1:14">
      <c r="A304" s="9"/>
      <c r="B304"/>
      <c r="C304"/>
      <c r="D304"/>
      <c r="E304"/>
      <c r="N304" s="10"/>
    </row>
    <row r="305" spans="1:14">
      <c r="A305" s="9"/>
      <c r="B305"/>
      <c r="C305"/>
      <c r="D305"/>
      <c r="E305"/>
      <c r="N305" s="10"/>
    </row>
    <row r="306" spans="1:14">
      <c r="A306" s="9"/>
      <c r="B306"/>
      <c r="C306"/>
      <c r="D306"/>
      <c r="E306"/>
      <c r="N306" s="10"/>
    </row>
    <row r="307" spans="1:14">
      <c r="A307" s="9"/>
      <c r="B307"/>
      <c r="C307"/>
      <c r="D307"/>
      <c r="E307"/>
      <c r="N307" s="10"/>
    </row>
    <row r="308" spans="1:14">
      <c r="A308" s="9"/>
      <c r="B308"/>
      <c r="C308"/>
      <c r="D308"/>
      <c r="E308"/>
      <c r="N308" s="10"/>
    </row>
    <row r="309" spans="1:14">
      <c r="A309" s="9"/>
      <c r="B309"/>
      <c r="C309"/>
      <c r="D309"/>
      <c r="E309"/>
      <c r="N309" s="10"/>
    </row>
    <row r="310" spans="1:14">
      <c r="A310" s="9"/>
      <c r="B310"/>
      <c r="C310"/>
      <c r="D310"/>
      <c r="E310"/>
      <c r="N310" s="10"/>
    </row>
    <row r="311" spans="1:14">
      <c r="A311" s="9"/>
      <c r="B311"/>
      <c r="C311"/>
      <c r="D311"/>
      <c r="E311"/>
      <c r="N311" s="10"/>
    </row>
    <row r="312" spans="1:14">
      <c r="A312" s="9"/>
      <c r="B312"/>
      <c r="C312"/>
      <c r="D312"/>
      <c r="E312"/>
      <c r="N312" s="10"/>
    </row>
    <row r="313" spans="1:14">
      <c r="A313" s="9"/>
      <c r="B313"/>
      <c r="C313"/>
      <c r="D313"/>
      <c r="E313"/>
      <c r="N313" s="10"/>
    </row>
    <row r="314" spans="1:14">
      <c r="A314" s="9"/>
      <c r="B314"/>
      <c r="C314"/>
      <c r="D314"/>
      <c r="E314"/>
      <c r="N314" s="10"/>
    </row>
    <row r="315" spans="1:14">
      <c r="A315" s="9"/>
      <c r="B315"/>
      <c r="C315"/>
      <c r="D315"/>
      <c r="E315"/>
      <c r="N315" s="10"/>
    </row>
    <row r="316" spans="1:14">
      <c r="A316" s="9"/>
      <c r="B316"/>
      <c r="C316"/>
      <c r="D316"/>
      <c r="E316"/>
      <c r="N316" s="10"/>
    </row>
    <row r="317" spans="1:14">
      <c r="A317" s="9"/>
      <c r="B317"/>
      <c r="C317"/>
      <c r="D317"/>
      <c r="E317"/>
      <c r="N317" s="10"/>
    </row>
    <row r="318" spans="1:14">
      <c r="A318" s="9"/>
      <c r="B318"/>
      <c r="C318"/>
      <c r="D318"/>
      <c r="E318"/>
      <c r="N318" s="10"/>
    </row>
    <row r="319" spans="1:14">
      <c r="A319" s="9"/>
      <c r="B319"/>
      <c r="C319"/>
      <c r="D319"/>
      <c r="E319"/>
      <c r="N319" s="10"/>
    </row>
    <row r="320" spans="1:14">
      <c r="A320" s="9"/>
      <c r="B320"/>
      <c r="C320"/>
      <c r="D320"/>
      <c r="E320"/>
      <c r="N320" s="10"/>
    </row>
    <row r="321" spans="1:14">
      <c r="A321" s="9"/>
      <c r="B321"/>
      <c r="C321"/>
      <c r="D321"/>
      <c r="E321"/>
      <c r="N321" s="10"/>
    </row>
    <row r="322" spans="1:14">
      <c r="A322" s="9"/>
      <c r="B322"/>
      <c r="C322"/>
      <c r="D322"/>
      <c r="E322"/>
      <c r="N322" s="10"/>
    </row>
    <row r="323" spans="1:14">
      <c r="A323" s="9"/>
      <c r="B323"/>
      <c r="C323"/>
      <c r="D323"/>
      <c r="E323"/>
      <c r="N323" s="10"/>
    </row>
    <row r="324" spans="1:14">
      <c r="A324" s="9"/>
      <c r="B324"/>
      <c r="C324"/>
      <c r="D324"/>
      <c r="E324"/>
      <c r="N324" s="10"/>
    </row>
    <row r="325" spans="1:14">
      <c r="A325" s="9"/>
      <c r="B325"/>
      <c r="C325"/>
      <c r="D325"/>
      <c r="E325"/>
      <c r="N325" s="10"/>
    </row>
    <row r="326" spans="1:14">
      <c r="A326" s="9"/>
      <c r="B326"/>
      <c r="C326"/>
      <c r="D326"/>
      <c r="E326"/>
      <c r="N326" s="10"/>
    </row>
    <row r="327" spans="1:14">
      <c r="A327" s="9"/>
      <c r="B327"/>
      <c r="C327"/>
      <c r="D327"/>
      <c r="E327"/>
      <c r="N327" s="10"/>
    </row>
    <row r="328" spans="1:14">
      <c r="A328" s="9"/>
      <c r="B328"/>
      <c r="C328"/>
      <c r="D328"/>
      <c r="E328"/>
      <c r="N328" s="10"/>
    </row>
    <row r="329" spans="1:14">
      <c r="A329" s="9"/>
      <c r="B329"/>
      <c r="C329"/>
      <c r="D329"/>
      <c r="E329"/>
      <c r="N329" s="10"/>
    </row>
    <row r="330" spans="1:14">
      <c r="A330" s="9"/>
      <c r="N330" s="10"/>
    </row>
    <row r="331" spans="1:14">
      <c r="A331" s="9"/>
      <c r="N331" s="10"/>
    </row>
    <row r="332" spans="1:14">
      <c r="A332" s="9"/>
      <c r="N332" s="10"/>
    </row>
    <row r="333" spans="1:14">
      <c r="A333" s="9"/>
      <c r="N333" s="10"/>
    </row>
    <row r="334" spans="1:14">
      <c r="A334" s="9"/>
      <c r="N334" s="10"/>
    </row>
    <row r="335" spans="1:14">
      <c r="A335" s="9"/>
      <c r="N335" s="10"/>
    </row>
    <row r="336" spans="1:14">
      <c r="A336" s="9"/>
      <c r="N336" s="10"/>
    </row>
    <row r="337" spans="1:14">
      <c r="A337" s="9"/>
      <c r="N337" s="10"/>
    </row>
    <row r="338" spans="1:14">
      <c r="A338" s="9"/>
      <c r="N338" s="10"/>
    </row>
    <row r="339" spans="1:14">
      <c r="A339" s="9"/>
      <c r="N339" s="10"/>
    </row>
    <row r="340" spans="1:14">
      <c r="A340" s="9"/>
      <c r="N340" s="10"/>
    </row>
    <row r="341" spans="1:14">
      <c r="A341" s="9"/>
      <c r="N341" s="10"/>
    </row>
    <row r="342" spans="1:14">
      <c r="A342" s="9"/>
      <c r="N342" s="10"/>
    </row>
    <row r="343" spans="1:14">
      <c r="A343" s="9"/>
      <c r="N343" s="10"/>
    </row>
    <row r="344" spans="1:14">
      <c r="A344" s="9"/>
      <c r="N344" s="10"/>
    </row>
    <row r="345" spans="1:14">
      <c r="A345" s="9"/>
      <c r="N345" s="10"/>
    </row>
    <row r="346" spans="1:14">
      <c r="A346" s="9"/>
      <c r="N346" s="10"/>
    </row>
    <row r="347" spans="1:14">
      <c r="A347" s="9"/>
      <c r="N347" s="10"/>
    </row>
    <row r="348" spans="1:14">
      <c r="A348" s="9"/>
      <c r="N348" s="10"/>
    </row>
    <row r="349" spans="1:14">
      <c r="A349" s="9"/>
      <c r="N349" s="10"/>
    </row>
    <row r="350" spans="1:14">
      <c r="A350" s="9"/>
      <c r="N350" s="10"/>
    </row>
    <row r="351" spans="1:14">
      <c r="A351" s="9"/>
      <c r="N351" s="10"/>
    </row>
    <row r="352" spans="1:14">
      <c r="A352" s="9"/>
      <c r="N352" s="10"/>
    </row>
    <row r="353" spans="1:14">
      <c r="A353" s="9"/>
      <c r="N353" s="10"/>
    </row>
    <row r="354" spans="1:14">
      <c r="A354" s="9"/>
      <c r="N354" s="10"/>
    </row>
    <row r="355" spans="1:14">
      <c r="A355" s="9"/>
      <c r="N355" s="10"/>
    </row>
    <row r="356" spans="1:14">
      <c r="A356" s="9"/>
      <c r="N356" s="10"/>
    </row>
    <row r="357" spans="1:14">
      <c r="A357" s="9"/>
      <c r="N357" s="10"/>
    </row>
    <row r="358" spans="1:14">
      <c r="A358" s="9"/>
      <c r="N358" s="10"/>
    </row>
    <row r="359" spans="1:14">
      <c r="A359" s="9"/>
      <c r="N359" s="10"/>
    </row>
    <row r="360" spans="1:14">
      <c r="A360" s="9"/>
      <c r="N360" s="10"/>
    </row>
    <row r="361" spans="1:14">
      <c r="A361" s="9"/>
      <c r="N361" s="10"/>
    </row>
    <row r="362" spans="1:14">
      <c r="A362" s="9"/>
      <c r="N362" s="10"/>
    </row>
    <row r="363" spans="1:14">
      <c r="A363" s="9"/>
      <c r="N363" s="10"/>
    </row>
    <row r="364" spans="1:14">
      <c r="A364" s="9"/>
      <c r="N364" s="10"/>
    </row>
    <row r="365" spans="1:14">
      <c r="A365" s="9"/>
      <c r="N365" s="10"/>
    </row>
    <row r="366" spans="1:14">
      <c r="A366" s="9"/>
      <c r="N366" s="10"/>
    </row>
    <row r="367" spans="1:14">
      <c r="A367" s="9"/>
      <c r="N367" s="10"/>
    </row>
    <row r="368" spans="1:14">
      <c r="A368" s="9"/>
      <c r="N368" s="10"/>
    </row>
    <row r="369" spans="1:14">
      <c r="A369" s="9"/>
      <c r="N369" s="10"/>
    </row>
    <row r="370" spans="1:14">
      <c r="A370" s="9"/>
      <c r="N370" s="10"/>
    </row>
    <row r="371" spans="1:14">
      <c r="A371" s="9"/>
      <c r="N371" s="10"/>
    </row>
    <row r="372" spans="1:14">
      <c r="A372" s="9"/>
      <c r="N372" s="10"/>
    </row>
    <row r="373" spans="1:14">
      <c r="A373" s="9"/>
      <c r="N373" s="10"/>
    </row>
    <row r="374" spans="1:14">
      <c r="A374" s="9"/>
      <c r="N374" s="10"/>
    </row>
    <row r="375" spans="1:14">
      <c r="A375" s="9"/>
      <c r="N375" s="10"/>
    </row>
    <row r="376" spans="1:14">
      <c r="A376" s="9"/>
      <c r="N376" s="10"/>
    </row>
    <row r="377" spans="1:14">
      <c r="A377" s="9"/>
      <c r="N377" s="10"/>
    </row>
    <row r="378" spans="1:14">
      <c r="A378" s="9"/>
      <c r="N378" s="10"/>
    </row>
    <row r="379" spans="1:14">
      <c r="A379" s="9"/>
      <c r="N379" s="10"/>
    </row>
    <row r="380" spans="1:14">
      <c r="A380" s="9"/>
      <c r="N380" s="10"/>
    </row>
    <row r="381" spans="1:14">
      <c r="A381" s="9"/>
      <c r="N381" s="10"/>
    </row>
    <row r="382" spans="1:14">
      <c r="A382" s="9"/>
      <c r="N382" s="10"/>
    </row>
    <row r="383" spans="1:14">
      <c r="A383" s="9"/>
      <c r="N383" s="10"/>
    </row>
    <row r="384" spans="1:14">
      <c r="A384" s="9"/>
      <c r="N384" s="10"/>
    </row>
    <row r="385" spans="1:14">
      <c r="A385" s="9"/>
      <c r="N385" s="10"/>
    </row>
    <row r="386" spans="1:14">
      <c r="A386" s="9"/>
      <c r="N386" s="10"/>
    </row>
    <row r="387" spans="1:14">
      <c r="A387" s="9"/>
      <c r="N387" s="10"/>
    </row>
    <row r="388" spans="1:14">
      <c r="A388" s="9"/>
      <c r="N388" s="10"/>
    </row>
    <row r="389" spans="1:14">
      <c r="A389" s="9"/>
      <c r="N389" s="10"/>
    </row>
    <row r="390" spans="1:14">
      <c r="A390" s="9"/>
      <c r="N390" s="10"/>
    </row>
    <row r="391" spans="1:14">
      <c r="A391" s="9"/>
      <c r="N391" s="10"/>
    </row>
    <row r="392" spans="1:14">
      <c r="A392" s="9"/>
      <c r="N392" s="10"/>
    </row>
    <row r="393" spans="1:14">
      <c r="A393" s="9"/>
      <c r="N393" s="10"/>
    </row>
    <row r="394" spans="1:14">
      <c r="A394" s="9"/>
      <c r="N394" s="10"/>
    </row>
    <row r="395" spans="1:14">
      <c r="A395" s="9"/>
      <c r="N395" s="10"/>
    </row>
    <row r="396" spans="1:14">
      <c r="A396" s="9"/>
      <c r="N396" s="10"/>
    </row>
    <row r="397" spans="1:14">
      <c r="A397" s="9"/>
      <c r="N397" s="10"/>
    </row>
    <row r="398" spans="1:14">
      <c r="A398" s="9"/>
      <c r="N398" s="10"/>
    </row>
    <row r="399" spans="1:14">
      <c r="A399" s="9"/>
      <c r="N399" s="10"/>
    </row>
    <row r="400" spans="1:14">
      <c r="A400" s="9"/>
      <c r="N400" s="10"/>
    </row>
    <row r="401" spans="1:14">
      <c r="A401" s="9"/>
      <c r="N401" s="10"/>
    </row>
    <row r="402" spans="1:14">
      <c r="A402" s="9"/>
      <c r="N402" s="10"/>
    </row>
    <row r="403" spans="1:14">
      <c r="A403" s="9"/>
      <c r="N403" s="10"/>
    </row>
    <row r="404" spans="1:14">
      <c r="A404" s="9"/>
      <c r="N404" s="10"/>
    </row>
    <row r="405" spans="1:14">
      <c r="A405" s="9"/>
      <c r="N405" s="10"/>
    </row>
    <row r="406" spans="1:14">
      <c r="A406" s="9"/>
      <c r="N406" s="10"/>
    </row>
    <row r="407" spans="1:14">
      <c r="A407" s="9"/>
      <c r="N407" s="10"/>
    </row>
    <row r="408" spans="1:14">
      <c r="A408" s="9"/>
      <c r="N408" s="10"/>
    </row>
    <row r="409" spans="1:14">
      <c r="A409" s="9"/>
      <c r="N409" s="10"/>
    </row>
    <row r="410" spans="1:14">
      <c r="A410" s="9"/>
      <c r="N410" s="10"/>
    </row>
    <row r="411" spans="1:14">
      <c r="A411" s="9"/>
      <c r="N411" s="10"/>
    </row>
    <row r="412" spans="1:14">
      <c r="A412" s="9"/>
      <c r="N412" s="10"/>
    </row>
    <row r="413" spans="1:14">
      <c r="A413" s="9"/>
      <c r="N413" s="10"/>
    </row>
    <row r="414" spans="1:14">
      <c r="A414" s="9"/>
      <c r="N414" s="10"/>
    </row>
    <row r="415" spans="1:14">
      <c r="A415" s="9"/>
      <c r="N415" s="10"/>
    </row>
    <row r="416" spans="1:14">
      <c r="A416" s="9"/>
      <c r="N416" s="10"/>
    </row>
    <row r="417" spans="1:14">
      <c r="A417" s="9"/>
      <c r="N417" s="10"/>
    </row>
    <row r="418" spans="1:14">
      <c r="A418" s="9"/>
      <c r="N418" s="10"/>
    </row>
    <row r="419" spans="1:14">
      <c r="A419" s="9"/>
      <c r="N419" s="10"/>
    </row>
    <row r="420" spans="1:14">
      <c r="A420" s="9"/>
      <c r="N420" s="10"/>
    </row>
    <row r="421" spans="1:14">
      <c r="A421" s="9"/>
      <c r="N421" s="10"/>
    </row>
    <row r="422" spans="1:14">
      <c r="A422" s="9"/>
      <c r="N422" s="10"/>
    </row>
    <row r="423" spans="1:14">
      <c r="A423" s="9"/>
      <c r="N423" s="10"/>
    </row>
    <row r="424" spans="1:14">
      <c r="A424" s="9"/>
      <c r="N424" s="10"/>
    </row>
    <row r="425" spans="1:14">
      <c r="A425" s="9"/>
      <c r="N425" s="10"/>
    </row>
    <row r="426" spans="1:14">
      <c r="A426" s="9"/>
      <c r="N426" s="10"/>
    </row>
    <row r="427" spans="1:14">
      <c r="A427" s="9"/>
      <c r="N427" s="10"/>
    </row>
    <row r="428" spans="1:14">
      <c r="A428" s="9"/>
      <c r="N428" s="10"/>
    </row>
    <row r="429" spans="1:14">
      <c r="A429" s="9"/>
      <c r="N429" s="10"/>
    </row>
    <row r="430" spans="1:14">
      <c r="A430" s="9"/>
      <c r="N430" s="10"/>
    </row>
    <row r="431" spans="1:14">
      <c r="A431" s="9"/>
      <c r="N431" s="10"/>
    </row>
    <row r="432" spans="1:14">
      <c r="A432" s="9"/>
      <c r="N432" s="10"/>
    </row>
    <row r="433" spans="1:14">
      <c r="A433" s="9"/>
      <c r="N433" s="10"/>
    </row>
    <row r="434" spans="1:14">
      <c r="A434" s="9"/>
      <c r="N434" s="10"/>
    </row>
    <row r="435" spans="1:14">
      <c r="A435" s="9"/>
      <c r="N435" s="10"/>
    </row>
    <row r="436" spans="1:14">
      <c r="A436" s="9"/>
      <c r="N436" s="10"/>
    </row>
    <row r="437" spans="1:14">
      <c r="A437" s="9"/>
      <c r="N437" s="10"/>
    </row>
    <row r="438" spans="1:14">
      <c r="A438" s="9"/>
      <c r="N438" s="10"/>
    </row>
    <row r="439" spans="1:14">
      <c r="A439" s="9"/>
      <c r="N439" s="10"/>
    </row>
    <row r="440" spans="1:14">
      <c r="A440" s="9"/>
      <c r="N440" s="10"/>
    </row>
    <row r="441" spans="1:14">
      <c r="A441" s="9"/>
      <c r="N441" s="10"/>
    </row>
    <row r="442" spans="1:14">
      <c r="A442" s="9"/>
      <c r="N442" s="10"/>
    </row>
    <row r="443" spans="1:14">
      <c r="A443" s="9"/>
      <c r="N443" s="10"/>
    </row>
    <row r="444" spans="1:14">
      <c r="A444" s="9"/>
      <c r="N444" s="10"/>
    </row>
    <row r="445" spans="1:14">
      <c r="A445" s="9"/>
      <c r="N445" s="10"/>
    </row>
    <row r="446" spans="1:14">
      <c r="A446" s="9"/>
      <c r="N446" s="10"/>
    </row>
    <row r="447" spans="1:14">
      <c r="A447" s="9"/>
      <c r="N447" s="10"/>
    </row>
    <row r="448" spans="1:14">
      <c r="A448" s="9"/>
      <c r="N448" s="10"/>
    </row>
    <row r="449" spans="1:14">
      <c r="A449" s="9"/>
      <c r="N449" s="10"/>
    </row>
    <row r="450" spans="1:14">
      <c r="A450" s="9"/>
      <c r="N450" s="10"/>
    </row>
    <row r="451" spans="1:14">
      <c r="A451" s="9"/>
      <c r="N451" s="10"/>
    </row>
    <row r="452" spans="1:14">
      <c r="A452" s="9"/>
      <c r="N452" s="10"/>
    </row>
    <row r="453" spans="1:14">
      <c r="A453" s="9"/>
      <c r="N453" s="10"/>
    </row>
    <row r="454" spans="1:14">
      <c r="A454" s="9"/>
      <c r="N454" s="10"/>
    </row>
    <row r="455" spans="1:14">
      <c r="A455" s="9"/>
      <c r="N455" s="10"/>
    </row>
    <row r="456" spans="1:14">
      <c r="A456" s="9"/>
      <c r="N456" s="10"/>
    </row>
    <row r="457" spans="1:14">
      <c r="A457" s="9"/>
      <c r="N457" s="10"/>
    </row>
    <row r="458" spans="1:14">
      <c r="A458" s="9"/>
      <c r="N458" s="10"/>
    </row>
    <row r="459" spans="1:14">
      <c r="A459" s="9"/>
      <c r="N459" s="10"/>
    </row>
    <row r="460" spans="1:14">
      <c r="A460" s="9"/>
      <c r="N460" s="10"/>
    </row>
    <row r="461" spans="1:14">
      <c r="A461" s="9"/>
      <c r="N461" s="10"/>
    </row>
    <row r="462" spans="1:14">
      <c r="A462" s="9"/>
      <c r="N462" s="10"/>
    </row>
    <row r="463" spans="1:14">
      <c r="A463" s="9"/>
      <c r="N463" s="10"/>
    </row>
    <row r="464" spans="1:14">
      <c r="A464" s="9"/>
      <c r="N464" s="10"/>
    </row>
    <row r="465" spans="1:14">
      <c r="A465" s="9"/>
      <c r="N465" s="10"/>
    </row>
    <row r="466" spans="1:14">
      <c r="A466" s="9"/>
      <c r="N466" s="10"/>
    </row>
    <row r="467" spans="1:14">
      <c r="A467" s="9"/>
      <c r="N467" s="10"/>
    </row>
    <row r="468" spans="1:14">
      <c r="A468" s="9"/>
      <c r="N468" s="10"/>
    </row>
    <row r="469" spans="1:14">
      <c r="A469" s="9"/>
      <c r="N469" s="10"/>
    </row>
    <row r="470" spans="1:14">
      <c r="A470" s="9"/>
      <c r="N470" s="10"/>
    </row>
    <row r="471" spans="1:14">
      <c r="A471" s="9"/>
      <c r="N471" s="10"/>
    </row>
    <row r="472" spans="1:14">
      <c r="A472" s="9"/>
      <c r="N472" s="10"/>
    </row>
    <row r="473" spans="1:14">
      <c r="A473" s="9"/>
      <c r="N473" s="10"/>
    </row>
    <row r="474" spans="1:14">
      <c r="A474" s="9"/>
      <c r="N474" s="10"/>
    </row>
    <row r="475" spans="1:14">
      <c r="A475" s="9"/>
      <c r="N475" s="10"/>
    </row>
    <row r="476" spans="1:14">
      <c r="A476" s="9"/>
      <c r="N476" s="10"/>
    </row>
    <row r="477" spans="1:14">
      <c r="A477" s="9"/>
      <c r="N477" s="10"/>
    </row>
    <row r="478" spans="1:14">
      <c r="A478" s="9"/>
      <c r="N478" s="10"/>
    </row>
    <row r="479" spans="1:14">
      <c r="A479" s="9"/>
      <c r="N479" s="10"/>
    </row>
    <row r="480" spans="1:14">
      <c r="A480" s="9"/>
      <c r="N480" s="10"/>
    </row>
    <row r="481" spans="1:14">
      <c r="A481" s="9"/>
      <c r="N481" s="10"/>
    </row>
    <row r="482" spans="1:14">
      <c r="A482" s="9"/>
      <c r="N482" s="10"/>
    </row>
    <row r="483" spans="1:14">
      <c r="A483" s="9"/>
      <c r="N483" s="10"/>
    </row>
    <row r="484" spans="1:14">
      <c r="A484" s="9"/>
      <c r="N484" s="10"/>
    </row>
    <row r="485" spans="1:14">
      <c r="A485" s="9"/>
      <c r="N485" s="10"/>
    </row>
    <row r="486" spans="1:14">
      <c r="A486" s="9"/>
      <c r="N486" s="10"/>
    </row>
    <row r="487" spans="1:14">
      <c r="A487" s="9"/>
      <c r="N487" s="10"/>
    </row>
    <row r="488" spans="1:14">
      <c r="A488" s="9"/>
      <c r="N488" s="10"/>
    </row>
    <row r="489" spans="1:14">
      <c r="A489" s="9"/>
      <c r="N489" s="10"/>
    </row>
    <row r="490" spans="1:14">
      <c r="A490" s="9"/>
      <c r="N490" s="10"/>
    </row>
    <row r="491" spans="1:14">
      <c r="A491" s="9"/>
      <c r="N491" s="10"/>
    </row>
    <row r="492" spans="1:14">
      <c r="A492" s="9"/>
      <c r="N492" s="10"/>
    </row>
    <row r="493" spans="1:14">
      <c r="A493" s="9"/>
      <c r="N493" s="10"/>
    </row>
    <row r="494" spans="1:14">
      <c r="A494" s="9"/>
      <c r="N494" s="10"/>
    </row>
    <row r="495" spans="1:14">
      <c r="A495" s="9"/>
      <c r="N495" s="10"/>
    </row>
    <row r="496" spans="1:14">
      <c r="A496" s="9"/>
      <c r="N496" s="10"/>
    </row>
    <row r="497" spans="1:14">
      <c r="A497" s="9"/>
      <c r="N497" s="10"/>
    </row>
    <row r="498" spans="1:14">
      <c r="A498" s="9"/>
      <c r="N498" s="10"/>
    </row>
    <row r="499" spans="1:14">
      <c r="A499" s="9"/>
      <c r="N499" s="10"/>
    </row>
    <row r="500" spans="1:14">
      <c r="A500" s="9"/>
      <c r="N500" s="10"/>
    </row>
    <row r="501" spans="1:14">
      <c r="A501" s="9"/>
      <c r="N501" s="10"/>
    </row>
    <row r="502" spans="1:14">
      <c r="A502" s="9"/>
      <c r="N502" s="10"/>
    </row>
    <row r="503" spans="1:14">
      <c r="A503" s="9"/>
      <c r="N503" s="10"/>
    </row>
    <row r="504" spans="1:14">
      <c r="A504" s="9"/>
      <c r="N504" s="10"/>
    </row>
    <row r="505" spans="1:14">
      <c r="A505" s="9"/>
      <c r="N505" s="10"/>
    </row>
    <row r="506" spans="1:14">
      <c r="A506" s="9"/>
      <c r="N506" s="10"/>
    </row>
    <row r="507" spans="1:14">
      <c r="A507" s="9"/>
      <c r="N507" s="10"/>
    </row>
    <row r="508" spans="1:14">
      <c r="A508" s="9"/>
      <c r="N508" s="10"/>
    </row>
    <row r="509" spans="1:14">
      <c r="A509" s="9"/>
      <c r="N509" s="10"/>
    </row>
    <row r="510" spans="1:14">
      <c r="A510" s="9"/>
      <c r="N510" s="10"/>
    </row>
    <row r="511" spans="1:14">
      <c r="A511" s="9"/>
      <c r="N511" s="10"/>
    </row>
    <row r="512" spans="1:14">
      <c r="A512" s="9"/>
      <c r="N512" s="10"/>
    </row>
    <row r="513" spans="1:14">
      <c r="A513" s="9"/>
      <c r="N513" s="10"/>
    </row>
    <row r="514" spans="1:14">
      <c r="A514" s="9"/>
      <c r="N514" s="10"/>
    </row>
    <row r="515" spans="1:14">
      <c r="A515" s="9"/>
      <c r="N515" s="10"/>
    </row>
    <row r="516" spans="1:14">
      <c r="A516" s="9"/>
      <c r="N516" s="10"/>
    </row>
    <row r="517" spans="1:14">
      <c r="A517" s="9"/>
      <c r="N517" s="10"/>
    </row>
    <row r="518" spans="1:14">
      <c r="A518" s="9"/>
      <c r="N518" s="10"/>
    </row>
    <row r="519" spans="1:14">
      <c r="A519" s="9"/>
      <c r="N519" s="10"/>
    </row>
    <row r="520" spans="1:14">
      <c r="A520" s="9"/>
      <c r="N520" s="10"/>
    </row>
    <row r="521" spans="1:14">
      <c r="A521" s="9"/>
      <c r="N521" s="10"/>
    </row>
    <row r="522" spans="1:14">
      <c r="A522" s="9"/>
      <c r="N522" s="10"/>
    </row>
    <row r="523" spans="1:14">
      <c r="A523" s="9"/>
      <c r="N523" s="10"/>
    </row>
    <row r="524" spans="1:14">
      <c r="A524" s="9"/>
      <c r="N524" s="10"/>
    </row>
    <row r="525" spans="1:14">
      <c r="A525" s="9"/>
      <c r="N525" s="10"/>
    </row>
    <row r="526" spans="1:14">
      <c r="A526" s="9"/>
      <c r="N526" s="10"/>
    </row>
    <row r="527" spans="1:14">
      <c r="A527" s="9"/>
      <c r="N527" s="10"/>
    </row>
    <row r="528" spans="1:14">
      <c r="A528" s="9"/>
      <c r="N528" s="10"/>
    </row>
    <row r="529" spans="1:14">
      <c r="A529" s="9"/>
      <c r="N529" s="10"/>
    </row>
    <row r="530" spans="1:14">
      <c r="A530" s="9"/>
      <c r="N530" s="10"/>
    </row>
    <row r="531" spans="1:14">
      <c r="A531" s="9"/>
      <c r="N531" s="10"/>
    </row>
    <row r="532" spans="1:14">
      <c r="A532" s="9"/>
      <c r="N532" s="10"/>
    </row>
    <row r="533" spans="1:14">
      <c r="A533" s="9"/>
      <c r="N533" s="10"/>
    </row>
    <row r="534" spans="1:14">
      <c r="A534" s="9"/>
      <c r="N534" s="10"/>
    </row>
    <row r="535" spans="1:14">
      <c r="A535" s="9"/>
      <c r="N535" s="10"/>
    </row>
    <row r="536" spans="1:14">
      <c r="A536" s="9"/>
      <c r="N536" s="10"/>
    </row>
    <row r="537" spans="1:14">
      <c r="A537" s="9"/>
      <c r="N537" s="10"/>
    </row>
    <row r="538" spans="1:14">
      <c r="A538" s="9"/>
      <c r="N538" s="10"/>
    </row>
    <row r="539" spans="1:14">
      <c r="A539" s="9"/>
      <c r="N539" s="10"/>
    </row>
    <row r="540" spans="1:14">
      <c r="A540" s="9"/>
      <c r="N540" s="10"/>
    </row>
    <row r="541" spans="1:14">
      <c r="A541" s="9"/>
      <c r="N541" s="10"/>
    </row>
    <row r="542" spans="1:14">
      <c r="A542" s="9"/>
      <c r="N542" s="10"/>
    </row>
    <row r="543" spans="1:14">
      <c r="A543" s="9"/>
      <c r="N543" s="10"/>
    </row>
    <row r="544" spans="1:14">
      <c r="A544" s="9"/>
      <c r="N544" s="10"/>
    </row>
    <row r="545" spans="1:14">
      <c r="A545" s="9"/>
      <c r="N545" s="10"/>
    </row>
    <row r="546" spans="1:14">
      <c r="A546" s="9"/>
      <c r="N546" s="10"/>
    </row>
    <row r="547" spans="1:14">
      <c r="A547" s="9"/>
      <c r="N547" s="10"/>
    </row>
    <row r="548" spans="1:14">
      <c r="A548" s="9"/>
      <c r="N548" s="10"/>
    </row>
    <row r="549" spans="1:14">
      <c r="A549" s="9"/>
      <c r="N549" s="10"/>
    </row>
    <row r="550" spans="1:14">
      <c r="A550" s="9"/>
      <c r="N550" s="10"/>
    </row>
    <row r="551" spans="1:14">
      <c r="A551" s="9"/>
      <c r="N551" s="10"/>
    </row>
    <row r="552" spans="1:14">
      <c r="A552" s="9"/>
      <c r="N552" s="10"/>
    </row>
    <row r="553" spans="1:14">
      <c r="A553" s="9"/>
      <c r="N553" s="10"/>
    </row>
    <row r="554" spans="1:14">
      <c r="A554" s="9"/>
      <c r="N554" s="10"/>
    </row>
    <row r="555" spans="1:14">
      <c r="A555" s="9"/>
      <c r="N555" s="10"/>
    </row>
    <row r="556" spans="1:14">
      <c r="A556" s="9"/>
      <c r="N556" s="10"/>
    </row>
    <row r="557" spans="1:14">
      <c r="A557" s="9"/>
      <c r="N557" s="10"/>
    </row>
    <row r="558" spans="1:14">
      <c r="A558" s="9"/>
      <c r="N558" s="10"/>
    </row>
    <row r="559" spans="1:14">
      <c r="A559" s="9"/>
      <c r="N559" s="10"/>
    </row>
    <row r="560" spans="1:14">
      <c r="A560" s="9"/>
      <c r="N560" s="10"/>
    </row>
    <row r="561" spans="1:14">
      <c r="A561" s="9"/>
      <c r="N561" s="10"/>
    </row>
    <row r="562" spans="1:14">
      <c r="A562" s="9"/>
      <c r="N562" s="10"/>
    </row>
    <row r="563" spans="1:14">
      <c r="A563" s="9"/>
      <c r="N563" s="10"/>
    </row>
    <row r="564" spans="1:14">
      <c r="A564" s="9"/>
      <c r="N564" s="10"/>
    </row>
    <row r="565" spans="1:14">
      <c r="A565" s="9"/>
      <c r="N565" s="10"/>
    </row>
    <row r="566" spans="1:14">
      <c r="A566" s="9"/>
      <c r="N566" s="10"/>
    </row>
    <row r="567" spans="1:14">
      <c r="A567" s="9"/>
      <c r="N567" s="10"/>
    </row>
    <row r="568" spans="1:14">
      <c r="A568" s="9"/>
      <c r="N568" s="10"/>
    </row>
    <row r="569" spans="1:14">
      <c r="A569" s="9"/>
      <c r="N569" s="10"/>
    </row>
    <row r="570" spans="1:14">
      <c r="A570" s="9"/>
      <c r="N570" s="10"/>
    </row>
    <row r="571" spans="1:14">
      <c r="A571" s="9"/>
      <c r="N571" s="10"/>
    </row>
    <row r="572" spans="1:14">
      <c r="A572" s="9"/>
      <c r="N572" s="10"/>
    </row>
    <row r="573" spans="1:14">
      <c r="A573" s="9"/>
      <c r="N573" s="10"/>
    </row>
    <row r="574" spans="1:14">
      <c r="A574" s="9"/>
      <c r="N574" s="10"/>
    </row>
    <row r="575" spans="1:14">
      <c r="A575" s="9"/>
      <c r="N575" s="10"/>
    </row>
    <row r="576" spans="1:14">
      <c r="A576" s="9"/>
      <c r="N576" s="10"/>
    </row>
    <row r="577" spans="1:14">
      <c r="A577" s="9"/>
      <c r="N577" s="10"/>
    </row>
    <row r="578" spans="1:14">
      <c r="A578" s="9"/>
      <c r="N578" s="10"/>
    </row>
    <row r="579" spans="1:14">
      <c r="A579" s="9"/>
      <c r="N579" s="10"/>
    </row>
    <row r="580" spans="1:14">
      <c r="A580" s="9"/>
      <c r="N580" s="10"/>
    </row>
    <row r="581" spans="1:14">
      <c r="A581" s="9"/>
      <c r="N581" s="10"/>
    </row>
    <row r="582" spans="1:14">
      <c r="A582" s="9"/>
      <c r="N582" s="10"/>
    </row>
    <row r="583" spans="1:14">
      <c r="A583" s="9"/>
      <c r="N583" s="10"/>
    </row>
    <row r="584" spans="1:14">
      <c r="A584" s="9"/>
      <c r="N584" s="10"/>
    </row>
    <row r="585" spans="1:14">
      <c r="A585" s="9"/>
      <c r="N585" s="10"/>
    </row>
    <row r="586" spans="1:14">
      <c r="A586" s="9"/>
      <c r="N586" s="10"/>
    </row>
    <row r="587" spans="1:14">
      <c r="A587" s="9"/>
      <c r="N587" s="10"/>
    </row>
    <row r="588" spans="1:14">
      <c r="A588" s="9"/>
      <c r="N588" s="10"/>
    </row>
    <row r="589" spans="1:14">
      <c r="A589" s="9"/>
      <c r="N589" s="10"/>
    </row>
    <row r="590" spans="1:14">
      <c r="A590" s="9"/>
      <c r="N590" s="10"/>
    </row>
    <row r="591" spans="1:14">
      <c r="A591" s="9"/>
      <c r="N591" s="10"/>
    </row>
    <row r="592" spans="1:14">
      <c r="A592" s="9"/>
      <c r="N592" s="10"/>
    </row>
    <row r="593" spans="1:14">
      <c r="A593" s="9"/>
      <c r="N593" s="10"/>
    </row>
    <row r="594" spans="1:14">
      <c r="A594" s="9"/>
      <c r="N594" s="10"/>
    </row>
    <row r="595" spans="1:14">
      <c r="A595" s="9"/>
      <c r="N595" s="10"/>
    </row>
    <row r="596" spans="1:14">
      <c r="A596" s="9"/>
      <c r="N596" s="10"/>
    </row>
    <row r="597" spans="1:14">
      <c r="A597" s="9"/>
      <c r="N597" s="10"/>
    </row>
    <row r="598" spans="1:14">
      <c r="A598" s="9"/>
      <c r="N598" s="10"/>
    </row>
    <row r="599" spans="1:14">
      <c r="A599" s="9"/>
      <c r="N599" s="10"/>
    </row>
    <row r="600" spans="1:14">
      <c r="A600" s="9"/>
      <c r="N600" s="10"/>
    </row>
    <row r="601" spans="1:14">
      <c r="A601" s="9"/>
      <c r="N601" s="10"/>
    </row>
    <row r="602" spans="1:14">
      <c r="A602" s="9"/>
      <c r="N602" s="10"/>
    </row>
    <row r="603" spans="1:14">
      <c r="A603" s="9"/>
      <c r="N603" s="10"/>
    </row>
    <row r="604" spans="1:14">
      <c r="A604" s="9"/>
      <c r="N604" s="10"/>
    </row>
    <row r="605" spans="1:14">
      <c r="A605" s="9"/>
      <c r="N605" s="10"/>
    </row>
    <row r="606" spans="1:14">
      <c r="A606" s="9"/>
      <c r="N606" s="10"/>
    </row>
    <row r="607" spans="1:14">
      <c r="A607" s="9"/>
      <c r="N607" s="10"/>
    </row>
    <row r="608" spans="1:14">
      <c r="A608" s="9"/>
      <c r="N608" s="10"/>
    </row>
    <row r="609" spans="1:14">
      <c r="A609" s="9"/>
      <c r="N609" s="10"/>
    </row>
    <row r="610" spans="1:14">
      <c r="A610" s="9"/>
      <c r="N610" s="10"/>
    </row>
    <row r="611" spans="1:14">
      <c r="A611" s="9"/>
      <c r="N611" s="10"/>
    </row>
    <row r="612" spans="1:14">
      <c r="A612" s="9"/>
      <c r="N612" s="10"/>
    </row>
    <row r="613" spans="1:14">
      <c r="A613" s="9"/>
      <c r="N613" s="10"/>
    </row>
    <row r="614" spans="1:14">
      <c r="A614" s="9"/>
      <c r="N614" s="10"/>
    </row>
    <row r="615" spans="1:14">
      <c r="A615" s="9"/>
      <c r="N615" s="10"/>
    </row>
    <row r="616" spans="1:14">
      <c r="A616" s="9"/>
      <c r="N616" s="10"/>
    </row>
    <row r="617" spans="1:14">
      <c r="A617" s="9"/>
      <c r="N617" s="10"/>
    </row>
    <row r="618" spans="1:14">
      <c r="A618" s="9"/>
      <c r="N618" s="10"/>
    </row>
    <row r="619" spans="1:14">
      <c r="A619" s="9"/>
      <c r="N619" s="10"/>
    </row>
    <row r="620" spans="1:14">
      <c r="A620" s="9"/>
      <c r="N620" s="10"/>
    </row>
    <row r="621" spans="1:14">
      <c r="A621" s="9"/>
      <c r="N621" s="10"/>
    </row>
    <row r="622" spans="1:14">
      <c r="A622" s="9"/>
      <c r="N622" s="10"/>
    </row>
    <row r="623" spans="1:14">
      <c r="A623" s="9"/>
      <c r="N623" s="10"/>
    </row>
    <row r="624" spans="1:14">
      <c r="A624" s="9"/>
      <c r="N624" s="10"/>
    </row>
    <row r="625" spans="1:14">
      <c r="A625" s="9"/>
      <c r="N625" s="10"/>
    </row>
    <row r="626" spans="1:14">
      <c r="A626" s="9"/>
      <c r="N626" s="10"/>
    </row>
    <row r="627" spans="1:14">
      <c r="A627" s="9"/>
      <c r="N627" s="10"/>
    </row>
    <row r="628" spans="1:14">
      <c r="A628" s="9"/>
      <c r="N628" s="10"/>
    </row>
    <row r="629" spans="1:14">
      <c r="A629" s="9"/>
      <c r="N629" s="10"/>
    </row>
    <row r="630" spans="1:14">
      <c r="A630" s="9"/>
      <c r="N630" s="10"/>
    </row>
    <row r="631" spans="1:14">
      <c r="A631" s="9"/>
      <c r="N631" s="10"/>
    </row>
    <row r="632" spans="1:14">
      <c r="A632" s="9"/>
      <c r="N632" s="10"/>
    </row>
    <row r="633" spans="1:14">
      <c r="A633" s="9"/>
      <c r="N633" s="10"/>
    </row>
    <row r="634" spans="1:14">
      <c r="A634" s="9"/>
      <c r="N634" s="10"/>
    </row>
    <row r="635" spans="1:14">
      <c r="A635" s="9"/>
      <c r="N635" s="10"/>
    </row>
    <row r="636" spans="1:14">
      <c r="A636" s="9"/>
      <c r="N636" s="10"/>
    </row>
    <row r="637" spans="1:14">
      <c r="A637" s="9"/>
      <c r="N637" s="10"/>
    </row>
    <row r="638" spans="1:14">
      <c r="A638" s="9"/>
      <c r="N638" s="10"/>
    </row>
    <row r="639" spans="1:14">
      <c r="A639" s="9"/>
      <c r="N639" s="10"/>
    </row>
    <row r="640" spans="1:14">
      <c r="A640" s="9"/>
      <c r="N640" s="10"/>
    </row>
    <row r="641" spans="1:14">
      <c r="A641" s="9"/>
      <c r="N641" s="10"/>
    </row>
    <row r="642" spans="1:14">
      <c r="A642" s="9"/>
      <c r="N642" s="10"/>
    </row>
    <row r="643" spans="1:14">
      <c r="A643" s="9"/>
      <c r="N643" s="10"/>
    </row>
    <row r="644" spans="1:14">
      <c r="A644" s="9"/>
      <c r="N644" s="10"/>
    </row>
    <row r="645" spans="1:14">
      <c r="A645" s="9"/>
      <c r="N645" s="10"/>
    </row>
    <row r="646" spans="1:14">
      <c r="A646" s="9"/>
      <c r="N646" s="10"/>
    </row>
    <row r="647" spans="1:14">
      <c r="A647" s="9"/>
      <c r="N647" s="10"/>
    </row>
    <row r="648" spans="1:14">
      <c r="A648" s="9"/>
      <c r="N648" s="10"/>
    </row>
    <row r="649" spans="1:14">
      <c r="A649" s="9"/>
      <c r="N649" s="10"/>
    </row>
    <row r="650" spans="1:14">
      <c r="A650" s="9"/>
      <c r="N650" s="10"/>
    </row>
    <row r="651" spans="1:14">
      <c r="A651" s="9"/>
      <c r="N651" s="10"/>
    </row>
    <row r="652" spans="1:14">
      <c r="A652" s="9"/>
      <c r="N652" s="10"/>
    </row>
    <row r="653" spans="1:14">
      <c r="A653" s="9"/>
      <c r="N653" s="10"/>
    </row>
    <row r="654" spans="1:14">
      <c r="A654" s="9"/>
      <c r="N654" s="10"/>
    </row>
    <row r="655" spans="1:14">
      <c r="A655" s="9"/>
      <c r="N655" s="10"/>
    </row>
    <row r="656" spans="1:14">
      <c r="A656" s="9"/>
      <c r="N656" s="10"/>
    </row>
    <row r="657" spans="1:14">
      <c r="A657" s="9"/>
      <c r="N657" s="10"/>
    </row>
    <row r="658" spans="1:14">
      <c r="A658" s="9"/>
      <c r="N658" s="10"/>
    </row>
    <row r="659" spans="1:14">
      <c r="A659" s="9"/>
      <c r="N659" s="10"/>
    </row>
    <row r="660" spans="1:14">
      <c r="A660" s="9"/>
      <c r="N660" s="10"/>
    </row>
    <row r="661" spans="1:14">
      <c r="A661" s="9"/>
      <c r="N661" s="10"/>
    </row>
    <row r="662" spans="1:14">
      <c r="A662" s="9"/>
      <c r="N662" s="10"/>
    </row>
    <row r="663" spans="1:14">
      <c r="A663" s="9"/>
      <c r="N663" s="10"/>
    </row>
    <row r="664" spans="1:14">
      <c r="A664" s="9"/>
      <c r="N664" s="10"/>
    </row>
    <row r="665" spans="1:14">
      <c r="A665" s="9"/>
      <c r="N665" s="10"/>
    </row>
    <row r="666" spans="1:14">
      <c r="A666" s="9"/>
      <c r="N666" s="10"/>
    </row>
    <row r="667" spans="1:14">
      <c r="A667" s="9"/>
      <c r="N667" s="10"/>
    </row>
    <row r="668" spans="1:14">
      <c r="A668" s="9"/>
      <c r="N668" s="10"/>
    </row>
    <row r="669" spans="1:14">
      <c r="A669" s="9"/>
      <c r="N669" s="10"/>
    </row>
    <row r="670" spans="1:14">
      <c r="A670" s="9"/>
      <c r="N670" s="10"/>
    </row>
    <row r="671" spans="1:14">
      <c r="A671" s="9"/>
      <c r="N671" s="10"/>
    </row>
    <row r="672" spans="1:14">
      <c r="A672" s="9"/>
      <c r="N672" s="10"/>
    </row>
    <row r="673" spans="1:14">
      <c r="A673" s="9"/>
      <c r="N673" s="10"/>
    </row>
    <row r="674" spans="1:14">
      <c r="A674" s="9"/>
      <c r="N674" s="10"/>
    </row>
    <row r="675" spans="1:14">
      <c r="A675" s="9"/>
      <c r="N675" s="10"/>
    </row>
    <row r="676" spans="1:14">
      <c r="A676" s="9"/>
      <c r="N676" s="10"/>
    </row>
    <row r="677" spans="1:14">
      <c r="A677" s="9"/>
      <c r="N677" s="10"/>
    </row>
    <row r="678" spans="1:14">
      <c r="A678" s="9"/>
      <c r="N678" s="10"/>
    </row>
    <row r="679" spans="1:14">
      <c r="A679" s="9"/>
      <c r="N679" s="10"/>
    </row>
    <row r="680" spans="1:14">
      <c r="A680" s="9"/>
      <c r="N680" s="10"/>
    </row>
    <row r="681" spans="1:14">
      <c r="A681" s="9"/>
      <c r="N681" s="10"/>
    </row>
    <row r="682" spans="1:14">
      <c r="A682" s="9"/>
      <c r="N682" s="10"/>
    </row>
    <row r="683" spans="1:14">
      <c r="A683" s="9"/>
      <c r="N683" s="10"/>
    </row>
    <row r="684" spans="1:14">
      <c r="A684" s="9"/>
      <c r="N684" s="10"/>
    </row>
    <row r="685" spans="1:14">
      <c r="A685" s="9"/>
      <c r="N685" s="10"/>
    </row>
    <row r="686" spans="1:14">
      <c r="A686" s="9"/>
      <c r="N686" s="10"/>
    </row>
    <row r="687" spans="1:14">
      <c r="A687" s="9"/>
      <c r="N687" s="10"/>
    </row>
    <row r="688" spans="1:14">
      <c r="A688" s="9"/>
      <c r="N688" s="10"/>
    </row>
    <row r="689" spans="1:14">
      <c r="A689" s="9"/>
      <c r="N689" s="10"/>
    </row>
    <row r="690" spans="1:14">
      <c r="A690" s="9"/>
      <c r="N690" s="10"/>
    </row>
    <row r="691" spans="1:14">
      <c r="A691" s="9"/>
      <c r="N691" s="10"/>
    </row>
    <row r="692" spans="1:14">
      <c r="A692" s="9"/>
      <c r="N692" s="10"/>
    </row>
    <row r="693" spans="1:14">
      <c r="A693" s="9"/>
      <c r="N693" s="10"/>
    </row>
    <row r="694" spans="1:14">
      <c r="A694" s="9"/>
      <c r="N694" s="10"/>
    </row>
    <row r="695" spans="1:14">
      <c r="A695" s="9"/>
      <c r="N695" s="10"/>
    </row>
    <row r="696" spans="1:14">
      <c r="A696" s="9"/>
      <c r="N696" s="10"/>
    </row>
    <row r="697" spans="1:14">
      <c r="A697" s="9"/>
      <c r="N697" s="10"/>
    </row>
    <row r="698" spans="1:14">
      <c r="A698" s="9"/>
      <c r="N698" s="10"/>
    </row>
    <row r="699" spans="1:14">
      <c r="A699" s="9"/>
      <c r="N699" s="10"/>
    </row>
    <row r="700" spans="1:14">
      <c r="A700" s="9"/>
      <c r="N700" s="10"/>
    </row>
    <row r="701" spans="1:14">
      <c r="A701" s="9"/>
      <c r="N701" s="10"/>
    </row>
    <row r="702" spans="1:14">
      <c r="A702" s="9"/>
      <c r="N702" s="10"/>
    </row>
    <row r="703" spans="1:14">
      <c r="A703" s="9"/>
      <c r="N703" s="10"/>
    </row>
    <row r="704" spans="1:14">
      <c r="A704" s="9"/>
      <c r="N704" s="10"/>
    </row>
    <row r="705" spans="1:14">
      <c r="A705" s="9"/>
      <c r="N705" s="10"/>
    </row>
    <row r="706" spans="1:14">
      <c r="A706" s="9"/>
      <c r="N706" s="10"/>
    </row>
    <row r="707" spans="1:14">
      <c r="A707" s="9"/>
      <c r="N707" s="10"/>
    </row>
    <row r="708" spans="1:14">
      <c r="A708" s="9"/>
      <c r="N708" s="10"/>
    </row>
    <row r="709" spans="1:14">
      <c r="A709" s="9"/>
      <c r="N709" s="10"/>
    </row>
    <row r="710" spans="1:14">
      <c r="A710" s="9"/>
      <c r="N710" s="10"/>
    </row>
    <row r="711" spans="1:14">
      <c r="A711" s="9"/>
      <c r="N711" s="10"/>
    </row>
    <row r="712" spans="1:14">
      <c r="A712" s="9"/>
      <c r="N712" s="10"/>
    </row>
    <row r="713" spans="1:14">
      <c r="A713" s="9"/>
      <c r="N713" s="10"/>
    </row>
    <row r="714" spans="1:14">
      <c r="A714" s="9"/>
      <c r="N714" s="10"/>
    </row>
    <row r="715" spans="1:14">
      <c r="A715" s="9"/>
      <c r="N715" s="10"/>
    </row>
    <row r="716" spans="1:14">
      <c r="A716" s="9"/>
      <c r="N716" s="10"/>
    </row>
    <row r="717" spans="1:14">
      <c r="A717" s="9"/>
      <c r="N717" s="10"/>
    </row>
    <row r="718" spans="1:14">
      <c r="A718" s="9"/>
      <c r="N718" s="10"/>
    </row>
    <row r="719" spans="1:14">
      <c r="A719" s="9"/>
      <c r="N719" s="10"/>
    </row>
    <row r="720" spans="1:14">
      <c r="A720" s="9"/>
      <c r="N720" s="10"/>
    </row>
    <row r="721" spans="1:14">
      <c r="A721" s="9"/>
      <c r="N721" s="10"/>
    </row>
    <row r="722" spans="1:14">
      <c r="A722" s="9"/>
      <c r="N722" s="10"/>
    </row>
    <row r="723" spans="1:14">
      <c r="A723" s="9"/>
      <c r="N723" s="10"/>
    </row>
    <row r="724" spans="1:14">
      <c r="A724" s="9"/>
      <c r="N724" s="10"/>
    </row>
    <row r="725" spans="1:14">
      <c r="A725" s="9"/>
      <c r="N725" s="10"/>
    </row>
    <row r="726" spans="1:14">
      <c r="A726" s="9"/>
      <c r="N726" s="10"/>
    </row>
    <row r="727" spans="1:14">
      <c r="A727" s="9"/>
      <c r="N727" s="10"/>
    </row>
    <row r="728" spans="1:14">
      <c r="A728" s="9"/>
      <c r="N728" s="10"/>
    </row>
    <row r="729" spans="1:14">
      <c r="A729" s="9"/>
      <c r="N729" s="10"/>
    </row>
    <row r="730" spans="1:14">
      <c r="A730" s="9"/>
      <c r="N730" s="10"/>
    </row>
    <row r="731" spans="1:14">
      <c r="A731" s="9"/>
      <c r="N731" s="10"/>
    </row>
    <row r="732" spans="1:14">
      <c r="A732" s="9"/>
      <c r="N732" s="10"/>
    </row>
    <row r="733" spans="1:14">
      <c r="A733" s="9"/>
      <c r="N733" s="10"/>
    </row>
    <row r="734" spans="1:14">
      <c r="A734" s="9"/>
      <c r="N734" s="10"/>
    </row>
    <row r="735" spans="1:14">
      <c r="A735" s="9"/>
      <c r="N735" s="10"/>
    </row>
    <row r="736" spans="1:14">
      <c r="A736" s="9"/>
      <c r="N736" s="10"/>
    </row>
    <row r="737" spans="1:14">
      <c r="A737" s="9"/>
      <c r="N737" s="10"/>
    </row>
    <row r="738" spans="1:14">
      <c r="A738" s="9"/>
      <c r="N738" s="10"/>
    </row>
    <row r="739" spans="1:14">
      <c r="A739" s="9"/>
      <c r="N739" s="10"/>
    </row>
    <row r="740" spans="1:14">
      <c r="A740" s="9"/>
      <c r="N740" s="10"/>
    </row>
    <row r="741" spans="1:14">
      <c r="A741" s="9"/>
      <c r="N741" s="10"/>
    </row>
    <row r="742" spans="1:14">
      <c r="A742" s="9"/>
      <c r="N742" s="10"/>
    </row>
    <row r="743" spans="1:14">
      <c r="A743" s="9"/>
      <c r="N743" s="10"/>
    </row>
    <row r="744" spans="1:14">
      <c r="A744" s="9"/>
      <c r="N744" s="10"/>
    </row>
    <row r="745" spans="1:14">
      <c r="A745" s="9"/>
      <c r="N745" s="10"/>
    </row>
    <row r="746" spans="1:14">
      <c r="A746" s="9"/>
      <c r="N746" s="10"/>
    </row>
    <row r="747" spans="1:14">
      <c r="A747" s="9"/>
      <c r="N747" s="10"/>
    </row>
    <row r="748" spans="1:14">
      <c r="A748" s="9"/>
      <c r="N748" s="10"/>
    </row>
    <row r="749" spans="1:14">
      <c r="A749" s="9"/>
      <c r="N749" s="10"/>
    </row>
    <row r="750" spans="1:14">
      <c r="A750" s="9"/>
      <c r="N750" s="10"/>
    </row>
    <row r="751" spans="1:14">
      <c r="A751" s="9"/>
      <c r="N751" s="10"/>
    </row>
    <row r="752" spans="1:14">
      <c r="A752" s="9"/>
      <c r="N752" s="10"/>
    </row>
    <row r="753" spans="1:14">
      <c r="A753" s="9"/>
      <c r="N753" s="10"/>
    </row>
    <row r="754" spans="1:14">
      <c r="A754" s="9"/>
      <c r="N754" s="10"/>
    </row>
    <row r="755" spans="1:14">
      <c r="A755" s="9"/>
      <c r="N755" s="10"/>
    </row>
    <row r="756" spans="1:14">
      <c r="A756" s="9"/>
      <c r="N756" s="10"/>
    </row>
    <row r="757" spans="1:14">
      <c r="A757" s="9"/>
      <c r="N757" s="10"/>
    </row>
    <row r="758" spans="1:14">
      <c r="A758" s="9"/>
      <c r="N758" s="10"/>
    </row>
    <row r="759" spans="1:14">
      <c r="A759" s="9"/>
      <c r="N759" s="10"/>
    </row>
    <row r="760" spans="1:14">
      <c r="A760" s="9"/>
      <c r="N760" s="10"/>
    </row>
    <row r="761" spans="1:14">
      <c r="A761" s="9"/>
      <c r="N761" s="10"/>
    </row>
    <row r="762" spans="1:14">
      <c r="A762" s="9"/>
      <c r="N762" s="10"/>
    </row>
    <row r="763" spans="1:14">
      <c r="A763" s="9"/>
      <c r="N763" s="10"/>
    </row>
    <row r="764" spans="1:14">
      <c r="A764" s="9"/>
      <c r="N764" s="10"/>
    </row>
    <row r="765" spans="1:14">
      <c r="A765" s="9"/>
      <c r="N765" s="10"/>
    </row>
    <row r="766" spans="1:14">
      <c r="A766" s="9"/>
      <c r="N766" s="10"/>
    </row>
    <row r="767" spans="1:14">
      <c r="A767" s="9"/>
      <c r="N767" s="10"/>
    </row>
    <row r="768" spans="1:14">
      <c r="A768" s="9"/>
      <c r="N768" s="10"/>
    </row>
    <row r="769" spans="1:14">
      <c r="A769" s="9"/>
      <c r="N769" s="10"/>
    </row>
    <row r="770" spans="1:14">
      <c r="A770" s="9"/>
      <c r="N770" s="10"/>
    </row>
    <row r="771" spans="1:14">
      <c r="A771" s="9"/>
      <c r="N771" s="10"/>
    </row>
    <row r="772" spans="1:14">
      <c r="A772" s="9"/>
      <c r="N772" s="10"/>
    </row>
    <row r="773" spans="1:14">
      <c r="A773" s="9"/>
      <c r="N773" s="10"/>
    </row>
    <row r="774" spans="1:14">
      <c r="A774" s="9"/>
      <c r="N774" s="10"/>
    </row>
    <row r="775" spans="1:14">
      <c r="A775" s="9"/>
      <c r="N775" s="10"/>
    </row>
    <row r="776" spans="1:14">
      <c r="A776" s="9"/>
      <c r="N776" s="10"/>
    </row>
    <row r="777" spans="1:14">
      <c r="A777" s="9"/>
      <c r="N777" s="10"/>
    </row>
    <row r="778" spans="1:14">
      <c r="A778" s="9"/>
      <c r="N778" s="10"/>
    </row>
    <row r="779" spans="1:14">
      <c r="A779" s="9"/>
      <c r="N779" s="10"/>
    </row>
    <row r="780" spans="1:14">
      <c r="A780" s="9"/>
      <c r="N780" s="10"/>
    </row>
    <row r="781" spans="1:14">
      <c r="A781" s="9"/>
      <c r="N781" s="10"/>
    </row>
    <row r="782" spans="1:14">
      <c r="A782" s="9"/>
      <c r="N782" s="10"/>
    </row>
    <row r="783" spans="1:14">
      <c r="A783" s="9"/>
      <c r="N783" s="10"/>
    </row>
    <row r="784" spans="1:14">
      <c r="A784" s="9"/>
      <c r="N784" s="10"/>
    </row>
    <row r="785" spans="1:14">
      <c r="A785" s="9"/>
      <c r="N785" s="10"/>
    </row>
    <row r="786" spans="1:14">
      <c r="A786" s="9"/>
      <c r="N786" s="10"/>
    </row>
    <row r="787" spans="1:14">
      <c r="A787" s="9"/>
      <c r="N787" s="10"/>
    </row>
    <row r="788" spans="1:14">
      <c r="A788" s="9"/>
      <c r="N788" s="10"/>
    </row>
    <row r="789" spans="1:14">
      <c r="A789" s="9"/>
      <c r="N789" s="10"/>
    </row>
    <row r="790" spans="1:14">
      <c r="A790" s="9"/>
      <c r="N790" s="10"/>
    </row>
    <row r="791" spans="1:14">
      <c r="A791" s="9"/>
      <c r="N791" s="10"/>
    </row>
    <row r="792" spans="1:14">
      <c r="A792" s="9"/>
      <c r="N792" s="10"/>
    </row>
    <row r="793" spans="1:14">
      <c r="A793" s="9"/>
      <c r="N793" s="10"/>
    </row>
    <row r="794" spans="1:14">
      <c r="A794" s="9"/>
      <c r="N794" s="10"/>
    </row>
    <row r="795" spans="1:14">
      <c r="A795" s="9"/>
      <c r="N795" s="10"/>
    </row>
    <row r="796" spans="1:14">
      <c r="A796" s="9"/>
      <c r="N796" s="10"/>
    </row>
    <row r="797" spans="1:14">
      <c r="A797" s="9"/>
      <c r="N797" s="10"/>
    </row>
    <row r="798" spans="1:14">
      <c r="A798" s="9"/>
      <c r="N798" s="10"/>
    </row>
    <row r="799" spans="1:14">
      <c r="A799" s="9"/>
      <c r="N799" s="10"/>
    </row>
    <row r="800" spans="1:14">
      <c r="A800" s="9"/>
      <c r="N800" s="10"/>
    </row>
    <row r="801" spans="1:14">
      <c r="A801" s="9"/>
      <c r="N801" s="10"/>
    </row>
    <row r="802" spans="1:14">
      <c r="A802" s="9"/>
      <c r="N802" s="10"/>
    </row>
    <row r="803" spans="1:14">
      <c r="A803" s="9"/>
      <c r="N803" s="10"/>
    </row>
    <row r="804" spans="1:14">
      <c r="A804" s="9"/>
      <c r="N804" s="10"/>
    </row>
    <row r="805" spans="1:14">
      <c r="A805" s="9"/>
      <c r="N805" s="10"/>
    </row>
    <row r="806" spans="1:14">
      <c r="A806" s="9"/>
      <c r="N806" s="10"/>
    </row>
    <row r="807" spans="1:14">
      <c r="A807" s="9"/>
      <c r="N807" s="10"/>
    </row>
    <row r="808" spans="1:14">
      <c r="A808" s="9"/>
      <c r="N808" s="10"/>
    </row>
    <row r="809" spans="1:14">
      <c r="A809" s="9"/>
      <c r="N809" s="10"/>
    </row>
    <row r="810" spans="1:14">
      <c r="A810" s="9"/>
      <c r="N810" s="10"/>
    </row>
    <row r="811" spans="1:14">
      <c r="A811" s="9"/>
      <c r="N811" s="10"/>
    </row>
    <row r="812" spans="1:14">
      <c r="A812" s="9"/>
      <c r="N812" s="10"/>
    </row>
    <row r="813" spans="1:14">
      <c r="A813" s="9"/>
      <c r="N813" s="10"/>
    </row>
    <row r="814" spans="1:14">
      <c r="A814" s="9"/>
      <c r="N814" s="10"/>
    </row>
    <row r="815" spans="1:14">
      <c r="A815" s="9"/>
      <c r="N815" s="10"/>
    </row>
    <row r="816" spans="1:14">
      <c r="A816" s="9"/>
      <c r="N816" s="10"/>
    </row>
    <row r="817" spans="1:14">
      <c r="A817" s="9"/>
      <c r="N817" s="10"/>
    </row>
    <row r="818" spans="1:14">
      <c r="A818" s="9"/>
      <c r="N818" s="10"/>
    </row>
    <row r="819" spans="1:14">
      <c r="A819" s="9"/>
      <c r="N819" s="10"/>
    </row>
    <row r="820" spans="1:14">
      <c r="A820" s="9"/>
      <c r="N820" s="10"/>
    </row>
    <row r="821" spans="1:14">
      <c r="A821" s="9"/>
      <c r="N821" s="10"/>
    </row>
    <row r="822" spans="1:14">
      <c r="A822" s="9"/>
      <c r="N822" s="10"/>
    </row>
    <row r="823" spans="1:14">
      <c r="A823" s="9"/>
      <c r="N823" s="10"/>
    </row>
    <row r="824" spans="1:14">
      <c r="A824" s="9"/>
      <c r="N824" s="10"/>
    </row>
    <row r="825" spans="1:14">
      <c r="A825" s="9"/>
      <c r="N825" s="10"/>
    </row>
    <row r="826" spans="1:14">
      <c r="A826" s="9"/>
      <c r="N826" s="10"/>
    </row>
    <row r="827" spans="1:14">
      <c r="A827" s="9"/>
      <c r="N827" s="10"/>
    </row>
    <row r="828" spans="1:14">
      <c r="A828" s="9"/>
      <c r="N828" s="10"/>
    </row>
    <row r="829" spans="1:14">
      <c r="A829" s="9"/>
      <c r="N829" s="10"/>
    </row>
    <row r="830" spans="1:14">
      <c r="A830" s="9"/>
      <c r="N830" s="10"/>
    </row>
    <row r="831" spans="1:14">
      <c r="A831" s="9"/>
      <c r="N831" s="10"/>
    </row>
    <row r="832" spans="1:14">
      <c r="A832" s="9"/>
      <c r="N832" s="10"/>
    </row>
    <row r="833" spans="1:14">
      <c r="A833" s="9"/>
      <c r="N833" s="10"/>
    </row>
    <row r="834" spans="1:14">
      <c r="A834" s="9"/>
      <c r="N834" s="10"/>
    </row>
    <row r="835" spans="1:14">
      <c r="A835" s="9"/>
      <c r="N835" s="10"/>
    </row>
    <row r="836" spans="1:14">
      <c r="A836" s="9"/>
      <c r="N836" s="10"/>
    </row>
    <row r="837" spans="1:14">
      <c r="A837" s="9"/>
      <c r="N837" s="10"/>
    </row>
    <row r="838" spans="1:14">
      <c r="A838" s="9"/>
      <c r="N838" s="10"/>
    </row>
    <row r="839" spans="1:14">
      <c r="A839" s="9"/>
      <c r="N839" s="10"/>
    </row>
    <row r="840" spans="1:14">
      <c r="A840" s="9"/>
      <c r="N840" s="10"/>
    </row>
    <row r="841" spans="1:14">
      <c r="A841" s="9"/>
      <c r="N841" s="10"/>
    </row>
    <row r="842" spans="1:14">
      <c r="A842" s="9"/>
      <c r="N842" s="10"/>
    </row>
    <row r="843" spans="1:14">
      <c r="A843" s="9"/>
      <c r="N843" s="10"/>
    </row>
    <row r="844" spans="1:14">
      <c r="A844" s="9"/>
      <c r="N844" s="10"/>
    </row>
    <row r="845" spans="1:14">
      <c r="A845" s="9"/>
      <c r="N845" s="10"/>
    </row>
    <row r="846" spans="1:14">
      <c r="A846" s="9"/>
      <c r="N846" s="10"/>
    </row>
    <row r="847" spans="1:14">
      <c r="A847" s="9"/>
      <c r="N847" s="10"/>
    </row>
    <row r="848" spans="1:14">
      <c r="A848" s="9"/>
      <c r="N848" s="10"/>
    </row>
    <row r="849" spans="1:14">
      <c r="A849" s="9"/>
      <c r="N849" s="10"/>
    </row>
    <row r="850" spans="1:14">
      <c r="A850" s="9"/>
      <c r="N850" s="10"/>
    </row>
    <row r="851" spans="1:14">
      <c r="A851" s="9"/>
      <c r="N851" s="10"/>
    </row>
    <row r="852" spans="1:14">
      <c r="A852" s="9"/>
      <c r="N852" s="10"/>
    </row>
    <row r="853" spans="1:14">
      <c r="A853" s="9"/>
      <c r="N853" s="10"/>
    </row>
    <row r="854" spans="1:14">
      <c r="A854" s="9"/>
      <c r="N854" s="10"/>
    </row>
    <row r="855" spans="1:14">
      <c r="A855" s="9"/>
      <c r="N855" s="10"/>
    </row>
    <row r="856" spans="1:14">
      <c r="A856" s="9"/>
      <c r="N856" s="10"/>
    </row>
    <row r="857" spans="1:14">
      <c r="A857" s="9"/>
      <c r="N857" s="10"/>
    </row>
    <row r="858" spans="1:14">
      <c r="A858" s="9"/>
      <c r="N858" s="10"/>
    </row>
    <row r="859" spans="1:14">
      <c r="A859" s="9"/>
      <c r="N859" s="10"/>
    </row>
    <row r="860" spans="1:14">
      <c r="A860" s="9"/>
      <c r="N860" s="10"/>
    </row>
    <row r="861" spans="1:14">
      <c r="A861" s="9"/>
      <c r="N861" s="10"/>
    </row>
    <row r="862" spans="1:14">
      <c r="A862" s="9"/>
      <c r="N862" s="10"/>
    </row>
    <row r="863" spans="1:14">
      <c r="A863" s="9"/>
      <c r="N863" s="10"/>
    </row>
    <row r="864" spans="1:14">
      <c r="A864" s="9"/>
      <c r="N864" s="10"/>
    </row>
    <row r="865" spans="1:14">
      <c r="A865" s="9"/>
      <c r="N865" s="10"/>
    </row>
    <row r="866" spans="1:14">
      <c r="A866" s="9"/>
      <c r="N866" s="10"/>
    </row>
    <row r="867" spans="1:14">
      <c r="A867" s="9"/>
      <c r="N867" s="10"/>
    </row>
    <row r="868" spans="1:14">
      <c r="A868" s="9"/>
      <c r="N868" s="10"/>
    </row>
    <row r="869" spans="1:14">
      <c r="A869" s="9"/>
      <c r="N869" s="10"/>
    </row>
    <row r="870" spans="1:14">
      <c r="A870" s="9"/>
      <c r="N870" s="10"/>
    </row>
    <row r="871" spans="1:14">
      <c r="A871" s="9"/>
      <c r="N871" s="10"/>
    </row>
    <row r="872" spans="1:14">
      <c r="A872" s="9"/>
      <c r="N872" s="10"/>
    </row>
    <row r="873" spans="1:14">
      <c r="A873" s="9"/>
      <c r="N873" s="10"/>
    </row>
    <row r="874" spans="1:14">
      <c r="A874" s="9"/>
      <c r="N874" s="10"/>
    </row>
    <row r="875" spans="1:14">
      <c r="A875" s="9"/>
      <c r="N875" s="10"/>
    </row>
    <row r="876" spans="1:14">
      <c r="A876" s="9"/>
      <c r="N876" s="10"/>
    </row>
    <row r="877" spans="1:14">
      <c r="A877" s="9"/>
      <c r="N877" s="10"/>
    </row>
    <row r="878" spans="1:14">
      <c r="A878" s="9"/>
      <c r="N878" s="10"/>
    </row>
    <row r="879" spans="1:14">
      <c r="A879" s="9"/>
      <c r="N879" s="10"/>
    </row>
    <row r="880" spans="1:14">
      <c r="A880" s="9"/>
      <c r="N880" s="10"/>
    </row>
    <row r="881" spans="1:14">
      <c r="A881" s="9"/>
      <c r="N881" s="10"/>
    </row>
    <row r="882" spans="1:14">
      <c r="A882" s="9"/>
      <c r="N882" s="10"/>
    </row>
    <row r="883" spans="1:14">
      <c r="A883" s="9"/>
      <c r="N883" s="10"/>
    </row>
    <row r="884" spans="1:14">
      <c r="A884" s="9"/>
      <c r="N884" s="10"/>
    </row>
    <row r="885" spans="1:14">
      <c r="A885" s="9"/>
      <c r="N885" s="10"/>
    </row>
    <row r="886" spans="1:14">
      <c r="A886" s="9"/>
      <c r="N886" s="10"/>
    </row>
    <row r="887" spans="1:14">
      <c r="A887" s="9"/>
      <c r="N887" s="10"/>
    </row>
    <row r="888" spans="1:14">
      <c r="A888" s="9"/>
      <c r="N888" s="10"/>
    </row>
    <row r="889" spans="1:14">
      <c r="A889" s="9"/>
      <c r="N889" s="10"/>
    </row>
    <row r="890" spans="1:14">
      <c r="A890" s="9"/>
      <c r="N890" s="10"/>
    </row>
    <row r="891" spans="1:14">
      <c r="A891" s="9"/>
      <c r="N891" s="10"/>
    </row>
    <row r="892" spans="1:14">
      <c r="A892" s="9"/>
      <c r="N892" s="10"/>
    </row>
    <row r="893" spans="1:14">
      <c r="A893" s="9"/>
      <c r="N893" s="10"/>
    </row>
    <row r="894" spans="1:14">
      <c r="A894" s="9"/>
      <c r="N894" s="10"/>
    </row>
    <row r="895" spans="1:14">
      <c r="A895" s="9"/>
      <c r="N895" s="10"/>
    </row>
    <row r="896" spans="1:14">
      <c r="A896" s="9"/>
      <c r="N896" s="10"/>
    </row>
    <row r="897" spans="1:14">
      <c r="A897" s="9"/>
      <c r="N897" s="10"/>
    </row>
    <row r="898" spans="1:14">
      <c r="A898" s="9"/>
      <c r="N898" s="10"/>
    </row>
    <row r="899" spans="1:14">
      <c r="A899" s="9"/>
      <c r="N899" s="10"/>
    </row>
    <row r="900" spans="1:14">
      <c r="A900" s="9"/>
      <c r="N900" s="10"/>
    </row>
    <row r="901" spans="1:14">
      <c r="A901" s="9"/>
      <c r="N901" s="10"/>
    </row>
    <row r="902" spans="1:14">
      <c r="A902" s="9"/>
      <c r="N902" s="10"/>
    </row>
    <row r="903" spans="1:14">
      <c r="A903" s="9"/>
      <c r="N903" s="10"/>
    </row>
    <row r="904" spans="1:14">
      <c r="A904" s="9"/>
      <c r="N904" s="10"/>
    </row>
    <row r="905" spans="1:14">
      <c r="A905" s="9"/>
      <c r="N905" s="10"/>
    </row>
    <row r="906" spans="1:14">
      <c r="A906" s="9"/>
      <c r="N906" s="10"/>
    </row>
    <row r="907" spans="1:14">
      <c r="A907" s="9"/>
      <c r="N907" s="10"/>
    </row>
    <row r="908" spans="1:14">
      <c r="A908" s="9"/>
      <c r="N908" s="10"/>
    </row>
    <row r="909" spans="1:14">
      <c r="A909" s="9"/>
      <c r="N909" s="10"/>
    </row>
    <row r="910" spans="1:14">
      <c r="A910" s="9"/>
      <c r="N910" s="10"/>
    </row>
    <row r="911" spans="1:14">
      <c r="A911" s="9"/>
      <c r="N911" s="10"/>
    </row>
    <row r="912" spans="1:14">
      <c r="A912" s="9"/>
      <c r="N912" s="10"/>
    </row>
    <row r="913" spans="1:14">
      <c r="A913" s="9"/>
      <c r="N913" s="10"/>
    </row>
    <row r="914" spans="1:14">
      <c r="A914" s="9"/>
      <c r="N914" s="10"/>
    </row>
    <row r="915" spans="1:14">
      <c r="A915" s="9"/>
      <c r="N915" s="10"/>
    </row>
    <row r="916" spans="1:14">
      <c r="A916" s="9"/>
      <c r="N916" s="10"/>
    </row>
    <row r="917" spans="1:14">
      <c r="A917" s="9"/>
      <c r="N917" s="10"/>
    </row>
    <row r="918" spans="1:14">
      <c r="A918" s="9"/>
      <c r="N918" s="10"/>
    </row>
    <row r="919" spans="1:14">
      <c r="A919" s="9"/>
      <c r="N919" s="10"/>
    </row>
    <row r="920" spans="1:14">
      <c r="A920" s="9"/>
      <c r="N920" s="10"/>
    </row>
    <row r="921" spans="1:14">
      <c r="A921" s="9"/>
      <c r="N921" s="10"/>
    </row>
    <row r="922" spans="1:14">
      <c r="A922" s="9"/>
      <c r="N922" s="10"/>
    </row>
    <row r="923" spans="1:14">
      <c r="A923" s="9"/>
      <c r="N923" s="10"/>
    </row>
    <row r="924" spans="1:14">
      <c r="A924" s="9"/>
      <c r="N924" s="10"/>
    </row>
    <row r="925" spans="1:14">
      <c r="A925" s="9"/>
      <c r="N925" s="10"/>
    </row>
    <row r="926" spans="1:14">
      <c r="A926" s="9"/>
      <c r="N926" s="10"/>
    </row>
    <row r="927" spans="1:14">
      <c r="A927" s="9"/>
      <c r="N927" s="10"/>
    </row>
    <row r="928" spans="1:14">
      <c r="A928" s="9"/>
      <c r="N928" s="10"/>
    </row>
    <row r="929" spans="1:14">
      <c r="A929" s="9"/>
      <c r="N929" s="10"/>
    </row>
    <row r="930" spans="1:14">
      <c r="A930" s="9"/>
      <c r="N930" s="10"/>
    </row>
    <row r="931" spans="1:14">
      <c r="A931" s="9"/>
      <c r="N931" s="10"/>
    </row>
    <row r="932" spans="1:14">
      <c r="A932" s="9"/>
      <c r="N932" s="10"/>
    </row>
    <row r="933" spans="1:14">
      <c r="A933" s="9"/>
      <c r="N933" s="10"/>
    </row>
    <row r="934" spans="1:14">
      <c r="A934" s="9"/>
      <c r="N934" s="10"/>
    </row>
    <row r="935" spans="1:14">
      <c r="A935" s="9"/>
      <c r="N935" s="10"/>
    </row>
    <row r="936" spans="1:14">
      <c r="A936" s="9"/>
      <c r="N936" s="10"/>
    </row>
    <row r="937" spans="1:14">
      <c r="A937" s="9"/>
      <c r="N937" s="10"/>
    </row>
    <row r="938" spans="1:14">
      <c r="A938" s="9"/>
      <c r="N938" s="10"/>
    </row>
    <row r="939" spans="1:14">
      <c r="A939" s="9"/>
      <c r="N939" s="10"/>
    </row>
    <row r="940" spans="1:14">
      <c r="A940" s="9"/>
      <c r="N940" s="10"/>
    </row>
    <row r="941" spans="1:14">
      <c r="A941" s="9"/>
      <c r="N941" s="10"/>
    </row>
    <row r="942" spans="1:14">
      <c r="A942" s="9"/>
      <c r="N942" s="10"/>
    </row>
    <row r="943" spans="1:14">
      <c r="A943" s="9"/>
      <c r="N943" s="10"/>
    </row>
    <row r="944" spans="1:14">
      <c r="A944" s="9"/>
      <c r="N944" s="10"/>
    </row>
    <row r="945" spans="1:14">
      <c r="A945" s="9"/>
      <c r="N945" s="10"/>
    </row>
    <row r="946" spans="1:14">
      <c r="A946" s="9"/>
      <c r="N946" s="10"/>
    </row>
    <row r="947" spans="1:14">
      <c r="A947" s="9"/>
      <c r="N947" s="10"/>
    </row>
    <row r="948" spans="1:14">
      <c r="A948" s="9"/>
      <c r="N948" s="10"/>
    </row>
    <row r="949" spans="1:14">
      <c r="A949" s="9"/>
      <c r="N949" s="10"/>
    </row>
    <row r="950" spans="1:14">
      <c r="A950" s="9"/>
      <c r="N950" s="10"/>
    </row>
    <row r="951" spans="1:14">
      <c r="A951" s="9"/>
      <c r="N951" s="10"/>
    </row>
    <row r="952" spans="1:14">
      <c r="A952" s="9"/>
      <c r="N952" s="10"/>
    </row>
    <row r="953" spans="1:14">
      <c r="A953" s="9"/>
      <c r="N953" s="10"/>
    </row>
    <row r="954" spans="1:14">
      <c r="A954" s="9"/>
      <c r="N954" s="10"/>
    </row>
    <row r="955" spans="1:14">
      <c r="A955" s="9"/>
      <c r="N955" s="10"/>
    </row>
    <row r="956" spans="1:14">
      <c r="A956" s="9"/>
      <c r="N956" s="10"/>
    </row>
    <row r="957" spans="1:14">
      <c r="A957" s="9"/>
      <c r="N957" s="10"/>
    </row>
    <row r="958" spans="1:14">
      <c r="A958" s="9"/>
      <c r="N958" s="10"/>
    </row>
    <row r="959" spans="1:14">
      <c r="A959" s="9"/>
      <c r="N959" s="10"/>
    </row>
    <row r="960" spans="1:14">
      <c r="A960" s="9"/>
      <c r="N960" s="10"/>
    </row>
    <row r="961" spans="1:14">
      <c r="A961" s="9"/>
      <c r="N961" s="10"/>
    </row>
    <row r="962" spans="1:14">
      <c r="A962" s="9"/>
      <c r="N962" s="10"/>
    </row>
    <row r="963" spans="1:14">
      <c r="A963" s="9"/>
      <c r="N963" s="10"/>
    </row>
    <row r="964" spans="1:14">
      <c r="A964" s="9"/>
      <c r="N964" s="10"/>
    </row>
    <row r="965" spans="1:14">
      <c r="A965" s="9"/>
      <c r="N965" s="10"/>
    </row>
    <row r="966" spans="1:14">
      <c r="A966" s="9"/>
      <c r="N966" s="10"/>
    </row>
    <row r="967" spans="1:14">
      <c r="A967" s="9"/>
      <c r="N967" s="10"/>
    </row>
    <row r="968" spans="1:14">
      <c r="A968" s="9"/>
      <c r="N968" s="10"/>
    </row>
    <row r="969" spans="1:14">
      <c r="A969" s="9"/>
      <c r="N969" s="10"/>
    </row>
    <row r="970" spans="1:14">
      <c r="A970" s="9"/>
      <c r="N970" s="10"/>
    </row>
    <row r="971" spans="1:14">
      <c r="A971" s="9"/>
      <c r="N971" s="10"/>
    </row>
    <row r="972" spans="1:14">
      <c r="A972" s="9"/>
      <c r="N972" s="10"/>
    </row>
    <row r="973" spans="1:14">
      <c r="A973" s="9"/>
      <c r="N973" s="10"/>
    </row>
    <row r="974" spans="1:14">
      <c r="A974" s="9"/>
      <c r="N974" s="10"/>
    </row>
    <row r="975" spans="1:14">
      <c r="A975" s="9"/>
      <c r="N975" s="10"/>
    </row>
    <row r="976" spans="1:14">
      <c r="A976" s="9"/>
      <c r="N976" s="10"/>
    </row>
    <row r="977" spans="1:14">
      <c r="A977" s="9"/>
      <c r="N977" s="10"/>
    </row>
    <row r="978" spans="1:14">
      <c r="A978" s="9"/>
      <c r="N978" s="10"/>
    </row>
    <row r="979" spans="1:14">
      <c r="A979" s="9"/>
      <c r="N979" s="10"/>
    </row>
    <row r="980" spans="1:14">
      <c r="A980" s="9"/>
      <c r="N980" s="10"/>
    </row>
    <row r="981" spans="1:14">
      <c r="A981" s="9"/>
      <c r="N981" s="10"/>
    </row>
    <row r="982" spans="1:14">
      <c r="A982" s="9"/>
      <c r="N982" s="10"/>
    </row>
    <row r="983" spans="1:14">
      <c r="A983" s="9"/>
      <c r="N983" s="10"/>
    </row>
    <row r="984" spans="1:14">
      <c r="A984" s="9"/>
      <c r="N984" s="10"/>
    </row>
    <row r="985" spans="1:14">
      <c r="A985" s="9"/>
      <c r="N985" s="10"/>
    </row>
    <row r="986" spans="1:14">
      <c r="A986" s="9"/>
      <c r="N986" s="10"/>
    </row>
    <row r="987" spans="1:14">
      <c r="A987" s="9"/>
      <c r="N987" s="10"/>
    </row>
    <row r="988" spans="1:14">
      <c r="A988" s="9"/>
      <c r="N988" s="10"/>
    </row>
    <row r="989" spans="1:14">
      <c r="A989" s="9"/>
      <c r="N989" s="10"/>
    </row>
    <row r="990" spans="1:14">
      <c r="A990" s="9"/>
      <c r="N990" s="10"/>
    </row>
    <row r="991" spans="1:14">
      <c r="A991" s="9"/>
      <c r="N991" s="10"/>
    </row>
    <row r="992" spans="1:14">
      <c r="A992" s="9"/>
      <c r="N992" s="10"/>
    </row>
    <row r="993" spans="1:14">
      <c r="A993" s="9"/>
      <c r="N993" s="10"/>
    </row>
    <row r="994" spans="1:14">
      <c r="A994" s="9"/>
      <c r="N994" s="10"/>
    </row>
    <row r="995" spans="1:14">
      <c r="A995" s="9"/>
      <c r="N995" s="10"/>
    </row>
    <row r="996" spans="1:14">
      <c r="A996" s="9"/>
      <c r="N996" s="10"/>
    </row>
    <row r="997" spans="1:14">
      <c r="A997" s="9"/>
      <c r="N997" s="10"/>
    </row>
    <row r="998" spans="1:14">
      <c r="A998" s="9"/>
      <c r="N998" s="10"/>
    </row>
    <row r="999" spans="1:14">
      <c r="A999" s="9"/>
      <c r="N999" s="10"/>
    </row>
    <row r="1000" spans="1:14">
      <c r="A1000" s="9"/>
      <c r="N1000" s="10"/>
    </row>
    <row r="1001" spans="1:14">
      <c r="A1001" s="9"/>
      <c r="N1001" s="10"/>
    </row>
    <row r="1002" spans="1:14">
      <c r="A1002" s="9"/>
      <c r="N1002" s="10"/>
    </row>
    <row r="1003" spans="1:14">
      <c r="A1003" s="9"/>
      <c r="N1003" s="10"/>
    </row>
    <row r="1004" spans="1:14">
      <c r="A1004" s="9"/>
      <c r="N1004" s="10"/>
    </row>
    <row r="1005" spans="1:14">
      <c r="A1005" s="9"/>
      <c r="N1005" s="10"/>
    </row>
    <row r="1006" spans="1:14">
      <c r="A1006" s="9"/>
      <c r="N1006" s="10"/>
    </row>
    <row r="1007" spans="1:14">
      <c r="A1007" s="9"/>
      <c r="N1007" s="10"/>
    </row>
    <row r="1008" spans="1:14">
      <c r="A1008" s="9"/>
      <c r="N1008" s="10"/>
    </row>
    <row r="1009" spans="1:14">
      <c r="A1009" s="9"/>
      <c r="N1009" s="10"/>
    </row>
    <row r="1010" spans="1:14">
      <c r="A1010" s="9"/>
      <c r="N1010" s="10"/>
    </row>
    <row r="1011" spans="1:14">
      <c r="A1011" s="9"/>
      <c r="N1011" s="10"/>
    </row>
    <row r="1012" spans="1:14">
      <c r="A1012" s="9"/>
      <c r="N1012" s="10"/>
    </row>
    <row r="1013" spans="1:14">
      <c r="A1013" s="9"/>
      <c r="N1013" s="10"/>
    </row>
    <row r="1014" spans="1:14">
      <c r="A1014" s="9"/>
      <c r="N1014" s="10"/>
    </row>
    <row r="1015" spans="1:14">
      <c r="A1015" s="9"/>
      <c r="N1015" s="10"/>
    </row>
    <row r="1016" spans="1:14">
      <c r="A1016" s="9"/>
      <c r="N1016" s="10"/>
    </row>
    <row r="1017" spans="1:14">
      <c r="A1017" s="9"/>
      <c r="N1017" s="10"/>
    </row>
    <row r="1018" spans="1:14">
      <c r="A1018" s="9"/>
      <c r="N1018" s="10"/>
    </row>
    <row r="1019" spans="1:14">
      <c r="A1019" s="9"/>
      <c r="N1019" s="10"/>
    </row>
    <row r="1020" spans="1:14">
      <c r="A1020" s="9"/>
      <c r="N1020" s="10"/>
    </row>
    <row r="1021" spans="1:14">
      <c r="A1021" s="9"/>
      <c r="N1021" s="10"/>
    </row>
    <row r="1022" spans="1:14">
      <c r="A1022" s="9"/>
      <c r="N1022" s="10"/>
    </row>
    <row r="1023" spans="1:14">
      <c r="A1023" s="9"/>
      <c r="N1023" s="10"/>
    </row>
    <row r="1024" spans="1:14">
      <c r="A1024" s="9"/>
      <c r="N1024" s="10"/>
    </row>
    <row r="1025" spans="1:14">
      <c r="A1025" s="9"/>
      <c r="N1025" s="10"/>
    </row>
    <row r="1026" spans="1:14">
      <c r="A1026" s="9"/>
      <c r="N1026" s="10"/>
    </row>
    <row r="1027" spans="1:14">
      <c r="A1027" s="9"/>
      <c r="N1027" s="10"/>
    </row>
    <row r="1028" spans="1:14">
      <c r="A1028" s="9"/>
      <c r="N1028" s="10"/>
    </row>
    <row r="1029" spans="1:14">
      <c r="A1029" s="9"/>
      <c r="N1029" s="10"/>
    </row>
    <row r="1030" spans="1:14">
      <c r="A1030" s="9"/>
      <c r="N1030" s="10"/>
    </row>
    <row r="1031" spans="1:14">
      <c r="A1031" s="9"/>
      <c r="N1031" s="10"/>
    </row>
    <row r="1032" spans="1:14">
      <c r="A1032" s="9"/>
      <c r="N1032" s="10"/>
    </row>
    <row r="1033" spans="1:14">
      <c r="A1033" s="9"/>
      <c r="N1033" s="10"/>
    </row>
    <row r="1034" spans="1:14">
      <c r="A1034" s="9"/>
      <c r="N1034" s="10"/>
    </row>
    <row r="1035" spans="1:14">
      <c r="A1035" s="9"/>
      <c r="N1035" s="10"/>
    </row>
    <row r="1036" spans="1:14">
      <c r="A1036" s="9"/>
      <c r="N1036" s="10"/>
    </row>
    <row r="1037" spans="1:14">
      <c r="A1037" s="9"/>
      <c r="N1037" s="10"/>
    </row>
    <row r="1038" spans="1:14">
      <c r="A1038" s="9"/>
      <c r="N1038" s="10"/>
    </row>
    <row r="1039" spans="1:14">
      <c r="A1039" s="9"/>
      <c r="N1039" s="10"/>
    </row>
    <row r="1040" spans="1:14">
      <c r="A1040" s="9"/>
      <c r="N1040" s="10"/>
    </row>
    <row r="1041" spans="1:14">
      <c r="A1041" s="9"/>
      <c r="N1041" s="10"/>
    </row>
    <row r="1042" spans="1:14">
      <c r="A1042" s="9"/>
      <c r="N1042" s="10"/>
    </row>
    <row r="1043" spans="1:14">
      <c r="A1043" s="9"/>
      <c r="N1043" s="10"/>
    </row>
    <row r="1044" spans="1:14">
      <c r="A1044" s="9"/>
      <c r="N1044" s="10"/>
    </row>
    <row r="1045" spans="1:14">
      <c r="A1045" s="9"/>
      <c r="N1045" s="10"/>
    </row>
    <row r="1046" spans="1:14">
      <c r="A1046" s="9"/>
      <c r="N1046" s="10"/>
    </row>
    <row r="1047" spans="1:14">
      <c r="A1047" s="9"/>
      <c r="N1047" s="10"/>
    </row>
    <row r="1048" spans="1:14">
      <c r="A1048" s="9"/>
      <c r="N1048" s="10"/>
    </row>
    <row r="1049" spans="1:14">
      <c r="A1049" s="9"/>
      <c r="N1049" s="10"/>
    </row>
    <row r="1050" spans="1:14">
      <c r="A1050" s="9"/>
      <c r="N1050" s="10"/>
    </row>
    <row r="1051" spans="1:14">
      <c r="A1051" s="9"/>
      <c r="N1051" s="10"/>
    </row>
    <row r="1052" spans="1:14">
      <c r="A1052" s="9"/>
      <c r="N1052" s="10"/>
    </row>
    <row r="1053" spans="1:14">
      <c r="A1053" s="9"/>
      <c r="N1053" s="10"/>
    </row>
    <row r="1054" spans="1:14">
      <c r="A1054" s="9"/>
      <c r="N1054" s="10"/>
    </row>
    <row r="1055" spans="1:14">
      <c r="A1055" s="9"/>
      <c r="N1055" s="10"/>
    </row>
    <row r="1056" spans="1:14">
      <c r="A1056" s="9"/>
      <c r="N1056" s="10"/>
    </row>
    <row r="1057" spans="1:14">
      <c r="A1057" s="9"/>
      <c r="N1057" s="10"/>
    </row>
    <row r="1058" spans="1:14">
      <c r="A1058" s="9"/>
      <c r="N1058" s="10"/>
    </row>
    <row r="1059" spans="1:14">
      <c r="A1059" s="9"/>
      <c r="N1059" s="10"/>
    </row>
    <row r="1060" spans="1:14">
      <c r="A1060" s="9"/>
      <c r="N1060" s="10"/>
    </row>
    <row r="1061" spans="1:14">
      <c r="A1061" s="9"/>
      <c r="N1061" s="10"/>
    </row>
    <row r="1062" spans="1:14">
      <c r="A1062" s="9"/>
      <c r="N1062" s="10"/>
    </row>
    <row r="1063" spans="1:14">
      <c r="A1063" s="9"/>
      <c r="N1063" s="10"/>
    </row>
    <row r="1064" spans="1:14">
      <c r="A1064" s="9"/>
      <c r="N1064" s="10"/>
    </row>
    <row r="1065" spans="1:14">
      <c r="A1065" s="9"/>
      <c r="N1065" s="10"/>
    </row>
    <row r="1066" spans="1:14">
      <c r="A1066" s="9"/>
      <c r="N1066" s="10"/>
    </row>
    <row r="1067" spans="1:14">
      <c r="A1067" s="9"/>
      <c r="N1067" s="10"/>
    </row>
    <row r="1068" spans="1:14">
      <c r="A1068" s="9"/>
      <c r="N1068" s="10"/>
    </row>
    <row r="1069" spans="1:14">
      <c r="A1069" s="9"/>
      <c r="N1069" s="10"/>
    </row>
    <row r="1070" spans="1:14">
      <c r="A1070" s="9"/>
      <c r="N1070" s="10"/>
    </row>
    <row r="1071" spans="1:14">
      <c r="A1071" s="9"/>
      <c r="N1071" s="10"/>
    </row>
    <row r="1072" spans="1:14">
      <c r="A1072" s="9"/>
      <c r="N1072" s="10"/>
    </row>
    <row r="1073" spans="1:14">
      <c r="A1073" s="9"/>
      <c r="N1073" s="10"/>
    </row>
    <row r="1074" spans="1:14">
      <c r="A1074" s="9"/>
      <c r="N1074" s="10"/>
    </row>
    <row r="1075" spans="1:14">
      <c r="A1075" s="9"/>
      <c r="N1075" s="10"/>
    </row>
    <row r="1076" spans="1:14">
      <c r="A1076" s="9"/>
      <c r="N1076" s="10"/>
    </row>
    <row r="1077" spans="1:14">
      <c r="A1077" s="9"/>
      <c r="N1077" s="10"/>
    </row>
    <row r="1078" spans="1:14">
      <c r="A1078" s="9"/>
      <c r="N1078" s="10"/>
    </row>
    <row r="1079" spans="1:14">
      <c r="A1079" s="9"/>
      <c r="N1079" s="10"/>
    </row>
    <row r="1080" spans="1:14">
      <c r="A1080" s="9"/>
      <c r="N1080" s="10"/>
    </row>
    <row r="1081" spans="1:14">
      <c r="A1081" s="9"/>
      <c r="N1081" s="10"/>
    </row>
    <row r="1082" spans="1:14">
      <c r="A1082" s="9"/>
      <c r="N1082" s="10"/>
    </row>
    <row r="1083" spans="1:14">
      <c r="A1083" s="9"/>
      <c r="N1083" s="10"/>
    </row>
    <row r="1084" spans="1:14">
      <c r="A1084" s="9"/>
      <c r="N1084" s="10"/>
    </row>
    <row r="1085" spans="1:14">
      <c r="A1085" s="9"/>
      <c r="N1085" s="10"/>
    </row>
    <row r="1086" spans="1:14">
      <c r="A1086" s="9"/>
      <c r="N1086" s="10"/>
    </row>
    <row r="1087" spans="1:14">
      <c r="A1087" s="9"/>
      <c r="N1087" s="10"/>
    </row>
    <row r="1088" spans="1:14">
      <c r="A1088" s="9"/>
      <c r="N1088" s="10"/>
    </row>
    <row r="1089" spans="1:14">
      <c r="A1089" s="9"/>
      <c r="N1089" s="10"/>
    </row>
    <row r="1090" spans="1:14">
      <c r="A1090" s="9"/>
      <c r="N1090" s="10"/>
    </row>
    <row r="1091" spans="1:14">
      <c r="A1091" s="9"/>
      <c r="N1091" s="10"/>
    </row>
    <row r="1092" spans="1:14">
      <c r="A1092" s="9"/>
      <c r="N1092" s="10"/>
    </row>
    <row r="1093" spans="1:14">
      <c r="A1093" s="9"/>
      <c r="N1093" s="10"/>
    </row>
    <row r="1094" spans="1:14">
      <c r="A1094" s="9"/>
      <c r="N1094" s="10"/>
    </row>
    <row r="1095" spans="1:14">
      <c r="A1095" s="9"/>
      <c r="N1095" s="10"/>
    </row>
    <row r="1096" spans="1:14">
      <c r="A1096" s="9"/>
      <c r="N1096" s="10"/>
    </row>
    <row r="1097" spans="1:14">
      <c r="A1097" s="9"/>
      <c r="N1097" s="10"/>
    </row>
    <row r="1098" spans="1:14">
      <c r="A1098" s="9"/>
      <c r="N1098" s="10"/>
    </row>
    <row r="1099" spans="1:14">
      <c r="A1099" s="9"/>
      <c r="N1099" s="10"/>
    </row>
    <row r="1100" spans="1:14">
      <c r="A1100" s="9"/>
      <c r="N1100" s="10"/>
    </row>
    <row r="1101" spans="1:14">
      <c r="A1101" s="9"/>
      <c r="N1101" s="10"/>
    </row>
    <row r="1102" spans="1:14">
      <c r="A1102" s="9"/>
      <c r="N1102" s="10"/>
    </row>
    <row r="1103" spans="1:14">
      <c r="A1103" s="9"/>
      <c r="N1103" s="10"/>
    </row>
    <row r="1104" spans="1:14">
      <c r="A1104" s="9"/>
      <c r="N1104" s="10"/>
    </row>
    <row r="1105" spans="1:14">
      <c r="A1105" s="9"/>
      <c r="N1105" s="10"/>
    </row>
    <row r="1106" spans="1:14">
      <c r="A1106" s="9"/>
      <c r="N1106" s="10"/>
    </row>
    <row r="1107" spans="1:14">
      <c r="A1107" s="9"/>
      <c r="N1107" s="10"/>
    </row>
    <row r="1108" spans="1:14">
      <c r="A1108" s="9"/>
      <c r="N1108" s="10"/>
    </row>
    <row r="1109" spans="1:14">
      <c r="A1109" s="9"/>
      <c r="N1109" s="10"/>
    </row>
    <row r="1110" spans="1:14">
      <c r="A1110" s="9"/>
      <c r="N1110" s="10"/>
    </row>
    <row r="1111" spans="1:14">
      <c r="A1111" s="9"/>
      <c r="N1111" s="10"/>
    </row>
    <row r="1112" spans="1:14">
      <c r="A1112" s="9"/>
      <c r="N1112" s="10"/>
    </row>
    <row r="1113" spans="1:14">
      <c r="A1113" s="9"/>
      <c r="N1113" s="10"/>
    </row>
    <row r="1114" spans="1:14">
      <c r="A1114" s="9"/>
      <c r="N1114" s="10"/>
    </row>
    <row r="1115" spans="1:14">
      <c r="A1115" s="9"/>
      <c r="N1115" s="10"/>
    </row>
    <row r="1116" spans="1:14">
      <c r="A1116" s="9"/>
      <c r="N1116" s="10"/>
    </row>
    <row r="1117" spans="1:14">
      <c r="A1117" s="9"/>
      <c r="N1117" s="10"/>
    </row>
    <row r="1118" spans="1:14">
      <c r="A1118" s="9"/>
      <c r="N1118" s="10"/>
    </row>
    <row r="1119" spans="1:14">
      <c r="A1119" s="9"/>
      <c r="N1119" s="10"/>
    </row>
    <row r="1120" spans="1:14">
      <c r="A1120" s="9"/>
      <c r="N1120" s="10"/>
    </row>
    <row r="1121" spans="1:14">
      <c r="A1121" s="9"/>
      <c r="N1121" s="10"/>
    </row>
    <row r="1122" spans="1:14">
      <c r="A1122" s="9"/>
      <c r="N1122" s="10"/>
    </row>
    <row r="1123" spans="1:14">
      <c r="A1123" s="9"/>
      <c r="N1123" s="10"/>
    </row>
    <row r="1124" spans="1:14">
      <c r="A1124" s="9"/>
      <c r="N1124" s="10"/>
    </row>
    <row r="1125" spans="1:14">
      <c r="A1125" s="9"/>
      <c r="N1125" s="10"/>
    </row>
    <row r="1126" spans="1:14">
      <c r="A1126" s="9"/>
      <c r="N1126" s="10"/>
    </row>
    <row r="1127" spans="1:14">
      <c r="A1127" s="9"/>
      <c r="N1127" s="10"/>
    </row>
    <row r="1128" spans="1:14">
      <c r="A1128" s="9"/>
      <c r="N1128" s="10"/>
    </row>
    <row r="1129" spans="1:14">
      <c r="A1129" s="9"/>
      <c r="N1129" s="10"/>
    </row>
    <row r="1130" spans="1:14">
      <c r="A1130" s="9"/>
      <c r="N1130" s="10"/>
    </row>
    <row r="1131" spans="1:14">
      <c r="A1131" s="9"/>
      <c r="N1131" s="10"/>
    </row>
    <row r="1132" spans="1:14">
      <c r="A1132" s="9"/>
      <c r="N1132" s="10"/>
    </row>
    <row r="1133" spans="1:14">
      <c r="A1133" s="9"/>
      <c r="N1133" s="10"/>
    </row>
    <row r="1134" spans="1:14">
      <c r="A1134" s="9"/>
      <c r="N1134" s="10"/>
    </row>
    <row r="1135" spans="1:14">
      <c r="A1135" s="9"/>
      <c r="N1135" s="10"/>
    </row>
    <row r="1136" spans="1:14">
      <c r="A1136" s="9"/>
      <c r="N1136" s="10"/>
    </row>
    <row r="1137" spans="1:14">
      <c r="A1137" s="9"/>
      <c r="N1137" s="10"/>
    </row>
    <row r="1138" spans="1:14">
      <c r="A1138" s="9"/>
      <c r="N1138" s="10"/>
    </row>
    <row r="1139" spans="1:14">
      <c r="A1139" s="9"/>
      <c r="N1139" s="10"/>
    </row>
    <row r="1140" spans="1:14">
      <c r="A1140" s="9"/>
      <c r="N1140" s="10"/>
    </row>
    <row r="1141" spans="1:14">
      <c r="A1141" s="9"/>
      <c r="N1141" s="10"/>
    </row>
    <row r="1142" spans="1:14">
      <c r="A1142" s="9"/>
      <c r="N1142" s="10"/>
    </row>
    <row r="1143" spans="1:14">
      <c r="A1143" s="9"/>
      <c r="N1143" s="10"/>
    </row>
    <row r="1144" spans="1:14">
      <c r="A1144" s="9"/>
      <c r="N1144" s="10"/>
    </row>
    <row r="1145" spans="1:14">
      <c r="A1145" s="9"/>
      <c r="N1145" s="10"/>
    </row>
    <row r="1146" spans="1:14">
      <c r="A1146" s="9"/>
      <c r="N1146" s="10"/>
    </row>
    <row r="1147" spans="1:14">
      <c r="A1147" s="9"/>
      <c r="N1147" s="10"/>
    </row>
    <row r="1148" spans="1:14">
      <c r="A1148" s="9"/>
      <c r="N1148" s="10"/>
    </row>
    <row r="1149" spans="1:14">
      <c r="A1149" s="9"/>
      <c r="N1149" s="10"/>
    </row>
    <row r="1150" spans="1:14">
      <c r="A1150" s="9"/>
      <c r="N1150" s="10"/>
    </row>
    <row r="1151" spans="1:14">
      <c r="A1151" s="9"/>
      <c r="N1151" s="10"/>
    </row>
    <row r="1152" spans="1:14">
      <c r="A1152" s="9"/>
      <c r="N1152" s="10"/>
    </row>
    <row r="1153" spans="1:14">
      <c r="A1153" s="9"/>
      <c r="N1153" s="10"/>
    </row>
    <row r="1154" spans="1:14">
      <c r="A1154" s="9"/>
      <c r="N1154" s="10"/>
    </row>
    <row r="1155" spans="1:14">
      <c r="A1155" s="9"/>
      <c r="N1155" s="10"/>
    </row>
    <row r="1156" spans="1:14">
      <c r="A1156" s="9"/>
      <c r="N1156" s="10"/>
    </row>
    <row r="1157" spans="1:14">
      <c r="A1157" s="9"/>
      <c r="N1157" s="10"/>
    </row>
    <row r="1158" spans="1:14">
      <c r="A1158" s="9"/>
      <c r="N1158" s="10"/>
    </row>
    <row r="1159" spans="1:14">
      <c r="A1159" s="9"/>
      <c r="N1159" s="10"/>
    </row>
    <row r="1160" spans="1:14">
      <c r="A1160" s="9"/>
      <c r="N1160" s="10"/>
    </row>
    <row r="1161" spans="1:14">
      <c r="A1161" s="9"/>
      <c r="N1161" s="10"/>
    </row>
    <row r="1162" spans="1:14">
      <c r="A1162" s="9"/>
      <c r="N1162" s="10"/>
    </row>
    <row r="1163" spans="1:14">
      <c r="A1163" s="9"/>
      <c r="N1163" s="10"/>
    </row>
    <row r="1164" spans="1:14">
      <c r="A1164" s="9"/>
      <c r="N1164" s="10"/>
    </row>
    <row r="1165" spans="1:14">
      <c r="A1165" s="9"/>
      <c r="N1165" s="10"/>
    </row>
    <row r="1166" spans="1:14">
      <c r="A1166" s="9"/>
      <c r="N1166" s="10"/>
    </row>
    <row r="1167" spans="1:14">
      <c r="A1167" s="9"/>
      <c r="N1167" s="10"/>
    </row>
    <row r="1168" spans="1:14">
      <c r="A1168" s="9"/>
      <c r="N1168" s="10"/>
    </row>
    <row r="1169" spans="1:14">
      <c r="A1169" s="9"/>
      <c r="N1169" s="10"/>
    </row>
    <row r="1170" spans="1:14">
      <c r="A1170" s="9"/>
      <c r="N1170" s="10"/>
    </row>
    <row r="1171" spans="1:14">
      <c r="A1171" s="9"/>
      <c r="N1171" s="10"/>
    </row>
    <row r="1172" spans="1:14">
      <c r="A1172" s="9"/>
      <c r="N1172" s="10"/>
    </row>
    <row r="1173" spans="1:14">
      <c r="A1173" s="9"/>
      <c r="N1173" s="10"/>
    </row>
    <row r="1174" spans="1:14">
      <c r="A1174" s="9"/>
      <c r="N1174" s="10"/>
    </row>
    <row r="1175" spans="1:14">
      <c r="A1175" s="9"/>
      <c r="N1175" s="10"/>
    </row>
    <row r="1176" spans="1:14">
      <c r="A1176" s="9"/>
      <c r="N1176" s="10"/>
    </row>
    <row r="1177" spans="1:14">
      <c r="A1177" s="9"/>
      <c r="N1177" s="10"/>
    </row>
    <row r="1178" spans="1:14">
      <c r="A1178" s="9"/>
      <c r="N1178" s="10"/>
    </row>
    <row r="1179" spans="1:14">
      <c r="A1179" s="9"/>
      <c r="N1179" s="10"/>
    </row>
    <row r="1180" spans="1:14">
      <c r="A1180" s="9"/>
      <c r="N1180" s="10"/>
    </row>
    <row r="1181" spans="1:14">
      <c r="A1181" s="9"/>
      <c r="N1181" s="10"/>
    </row>
    <row r="1182" spans="1:14">
      <c r="A1182" s="9"/>
      <c r="N1182" s="10"/>
    </row>
    <row r="1183" spans="1:14">
      <c r="A1183" s="9"/>
      <c r="N1183" s="10"/>
    </row>
    <row r="1184" spans="1:14">
      <c r="A1184" s="9"/>
      <c r="N1184" s="10"/>
    </row>
    <row r="1185" spans="1:14">
      <c r="A1185" s="9"/>
      <c r="N1185" s="10"/>
    </row>
    <row r="1186" spans="1:14">
      <c r="A1186" s="9"/>
      <c r="N1186" s="10"/>
    </row>
    <row r="1187" spans="1:14">
      <c r="A1187" s="9"/>
      <c r="N1187" s="10"/>
    </row>
    <row r="1188" spans="1:14">
      <c r="A1188" s="9"/>
      <c r="N1188" s="10"/>
    </row>
    <row r="1189" spans="1:14">
      <c r="A1189" s="9"/>
      <c r="N1189" s="10"/>
    </row>
    <row r="1190" spans="1:14">
      <c r="A1190" s="9"/>
      <c r="N1190" s="10"/>
    </row>
    <row r="1191" spans="1:14">
      <c r="A1191" s="9"/>
      <c r="N1191" s="10"/>
    </row>
    <row r="1192" spans="1:14">
      <c r="A1192" s="9"/>
      <c r="N1192" s="10"/>
    </row>
    <row r="1193" spans="1:14">
      <c r="A1193" s="9"/>
      <c r="N1193" s="10"/>
    </row>
    <row r="1194" spans="1:14">
      <c r="A1194" s="9"/>
      <c r="N1194" s="10"/>
    </row>
    <row r="1195" spans="1:14">
      <c r="A1195" s="9"/>
      <c r="N1195" s="10"/>
    </row>
    <row r="1196" spans="1:14">
      <c r="A1196" s="9"/>
      <c r="N1196" s="10"/>
    </row>
    <row r="1197" spans="1:14">
      <c r="A1197" s="9"/>
      <c r="N1197" s="10"/>
    </row>
    <row r="1198" spans="1:14">
      <c r="A1198" s="9"/>
      <c r="N1198" s="10"/>
    </row>
    <row r="1199" spans="1:14">
      <c r="A1199" s="9"/>
      <c r="N1199" s="10"/>
    </row>
    <row r="1200" spans="1:14">
      <c r="A1200" s="9"/>
      <c r="N1200" s="10"/>
    </row>
    <row r="1201" spans="1:14">
      <c r="A1201" s="9"/>
      <c r="N1201" s="10"/>
    </row>
    <row r="1202" spans="1:14">
      <c r="A1202" s="9"/>
      <c r="N1202" s="10"/>
    </row>
    <row r="1203" spans="1:14">
      <c r="A1203" s="9"/>
      <c r="N1203" s="10"/>
    </row>
    <row r="1204" spans="1:14">
      <c r="A1204" s="9"/>
      <c r="N1204" s="10"/>
    </row>
    <row r="1205" spans="1:14">
      <c r="A1205" s="9"/>
      <c r="N1205" s="10"/>
    </row>
    <row r="1206" spans="1:14">
      <c r="A1206" s="9"/>
      <c r="N1206" s="10"/>
    </row>
    <row r="1207" spans="1:14">
      <c r="A1207" s="9"/>
      <c r="N1207" s="10"/>
    </row>
    <row r="1208" spans="1:14">
      <c r="A1208" s="9"/>
      <c r="N1208" s="10"/>
    </row>
    <row r="1209" spans="1:14">
      <c r="A1209" s="9"/>
      <c r="N1209" s="10"/>
    </row>
    <row r="1210" spans="1:14">
      <c r="A1210" s="9"/>
      <c r="N1210" s="10"/>
    </row>
    <row r="1211" spans="1:14">
      <c r="A1211" s="9"/>
      <c r="N1211" s="10"/>
    </row>
    <row r="1212" spans="1:14">
      <c r="A1212" s="9"/>
      <c r="N1212" s="10"/>
    </row>
    <row r="1213" spans="1:14">
      <c r="A1213" s="9"/>
      <c r="N1213" s="10"/>
    </row>
    <row r="1214" spans="1:14">
      <c r="A1214" s="9"/>
      <c r="N1214" s="10"/>
    </row>
    <row r="1215" spans="1:14">
      <c r="A1215" s="9"/>
      <c r="N1215" s="10"/>
    </row>
    <row r="1216" spans="1:14">
      <c r="A1216" s="9"/>
      <c r="N1216" s="10"/>
    </row>
    <row r="1217" spans="1:14">
      <c r="A1217" s="9"/>
      <c r="N1217" s="10"/>
    </row>
    <row r="1218" spans="1:14">
      <c r="A1218" s="9"/>
      <c r="N1218" s="10"/>
    </row>
    <row r="1219" spans="1:14">
      <c r="A1219" s="9"/>
      <c r="N1219" s="10"/>
    </row>
    <row r="1220" spans="1:14">
      <c r="A1220" s="9"/>
      <c r="N1220" s="10"/>
    </row>
    <row r="1221" spans="1:14">
      <c r="A1221" s="9"/>
      <c r="N1221" s="10"/>
    </row>
    <row r="1222" spans="1:14">
      <c r="A1222" s="9"/>
      <c r="N1222" s="10"/>
    </row>
    <row r="1223" spans="1:14">
      <c r="A1223" s="9"/>
      <c r="N1223" s="10"/>
    </row>
    <row r="1224" spans="1:14">
      <c r="A1224" s="9"/>
      <c r="N1224" s="10"/>
    </row>
    <row r="1225" spans="1:14">
      <c r="A1225" s="9"/>
      <c r="N1225" s="10"/>
    </row>
    <row r="1226" spans="1:14">
      <c r="A1226" s="9"/>
      <c r="N1226" s="10"/>
    </row>
    <row r="1227" spans="1:14">
      <c r="A1227" s="9"/>
      <c r="N1227" s="10"/>
    </row>
    <row r="1228" spans="1:14">
      <c r="A1228" s="9"/>
      <c r="N1228" s="10"/>
    </row>
    <row r="1229" spans="1:14">
      <c r="A1229" s="9"/>
      <c r="N1229" s="10"/>
    </row>
    <row r="1230" spans="1:14">
      <c r="A1230" s="9"/>
      <c r="N1230" s="10"/>
    </row>
    <row r="1231" spans="1:14">
      <c r="A1231" s="9"/>
      <c r="N1231" s="10"/>
    </row>
    <row r="1232" spans="1:14">
      <c r="A1232" s="9"/>
      <c r="N1232" s="10"/>
    </row>
    <row r="1233" spans="1:14">
      <c r="A1233" s="9"/>
      <c r="N1233" s="10"/>
    </row>
    <row r="1234" spans="1:14">
      <c r="A1234" s="9"/>
      <c r="N1234" s="10"/>
    </row>
    <row r="1235" spans="1:14">
      <c r="A1235" s="9"/>
      <c r="N1235" s="10"/>
    </row>
    <row r="1236" spans="1:14">
      <c r="A1236" s="9"/>
      <c r="N1236" s="10"/>
    </row>
    <row r="1237" spans="1:14">
      <c r="A1237" s="9"/>
      <c r="N1237" s="10"/>
    </row>
    <row r="1238" spans="1:14">
      <c r="A1238" s="9"/>
      <c r="N1238" s="10"/>
    </row>
    <row r="1239" spans="1:14">
      <c r="A1239" s="9"/>
      <c r="N1239" s="10"/>
    </row>
    <row r="1240" spans="1:14">
      <c r="A1240" s="9"/>
      <c r="N1240" s="10"/>
    </row>
    <row r="1241" spans="1:14">
      <c r="A1241" s="9"/>
      <c r="N1241" s="10"/>
    </row>
    <row r="1242" spans="1:14">
      <c r="A1242" s="9"/>
      <c r="N1242" s="10"/>
    </row>
    <row r="1243" spans="1:14">
      <c r="A1243" s="9"/>
      <c r="N1243" s="10"/>
    </row>
    <row r="1244" spans="1:14">
      <c r="A1244" s="9"/>
      <c r="N1244" s="10"/>
    </row>
    <row r="1245" spans="1:14">
      <c r="A1245" s="9"/>
      <c r="N1245" s="10"/>
    </row>
    <row r="1246" spans="1:14">
      <c r="A1246" s="9"/>
      <c r="N1246" s="10"/>
    </row>
    <row r="1247" spans="1:14">
      <c r="A1247" s="9"/>
      <c r="N1247" s="10"/>
    </row>
    <row r="1248" spans="1:14">
      <c r="A1248" s="9"/>
      <c r="N1248" s="10"/>
    </row>
    <row r="1249" spans="1:14">
      <c r="A1249" s="9"/>
      <c r="N1249" s="10"/>
    </row>
    <row r="1250" spans="1:14">
      <c r="A1250" s="9"/>
      <c r="N1250" s="10"/>
    </row>
    <row r="1251" spans="1:14">
      <c r="A1251" s="9"/>
      <c r="N1251" s="10"/>
    </row>
    <row r="1252" spans="1:14">
      <c r="A1252" s="9"/>
      <c r="N1252" s="10"/>
    </row>
    <row r="1253" spans="1:14">
      <c r="A1253" s="9"/>
      <c r="N1253" s="10"/>
    </row>
    <row r="1254" spans="1:14">
      <c r="A1254" s="9"/>
      <c r="N1254" s="10"/>
    </row>
    <row r="1255" spans="1:14">
      <c r="A1255" s="9"/>
      <c r="N1255" s="10"/>
    </row>
    <row r="1256" spans="1:14">
      <c r="A1256" s="9"/>
      <c r="N1256" s="10"/>
    </row>
    <row r="1257" spans="1:14">
      <c r="A1257" s="9"/>
      <c r="N1257" s="10"/>
    </row>
    <row r="1258" spans="1:14">
      <c r="A1258" s="9"/>
      <c r="N1258" s="10"/>
    </row>
    <row r="1259" spans="1:14">
      <c r="A1259" s="9"/>
      <c r="N1259" s="10"/>
    </row>
    <row r="1260" spans="1:14">
      <c r="A1260" s="9"/>
      <c r="N1260" s="10"/>
    </row>
    <row r="1261" spans="1:14">
      <c r="A1261" s="9"/>
      <c r="N1261" s="10"/>
    </row>
    <row r="1262" spans="1:14">
      <c r="A1262" s="9"/>
      <c r="N1262" s="10"/>
    </row>
    <row r="1263" spans="1:14">
      <c r="A1263" s="9"/>
      <c r="N1263" s="10"/>
    </row>
    <row r="1264" spans="1:14">
      <c r="A1264" s="9"/>
      <c r="N1264" s="10"/>
    </row>
    <row r="1265" spans="1:14">
      <c r="A1265" s="9"/>
      <c r="N1265" s="10"/>
    </row>
    <row r="1266" spans="1:14">
      <c r="A1266" s="9"/>
      <c r="N1266" s="10"/>
    </row>
    <row r="1267" spans="1:14">
      <c r="A1267" s="9"/>
      <c r="N1267" s="10"/>
    </row>
    <row r="1268" spans="1:14">
      <c r="A1268" s="9"/>
      <c r="N1268" s="10"/>
    </row>
    <row r="1269" spans="1:14">
      <c r="A1269" s="9"/>
      <c r="N1269" s="10"/>
    </row>
    <row r="1270" spans="1:14">
      <c r="A1270" s="9"/>
      <c r="N1270" s="10"/>
    </row>
    <row r="1271" spans="1:14">
      <c r="A1271" s="9"/>
      <c r="N1271" s="10"/>
    </row>
    <row r="1272" spans="1:14">
      <c r="A1272" s="9"/>
      <c r="N1272" s="10"/>
    </row>
    <row r="1273" spans="1:14">
      <c r="A1273" s="9"/>
      <c r="N1273" s="10"/>
    </row>
    <row r="1274" spans="1:14">
      <c r="A1274" s="9"/>
      <c r="N1274" s="10"/>
    </row>
    <row r="1275" spans="1:14">
      <c r="A1275" s="9"/>
      <c r="N1275" s="10"/>
    </row>
    <row r="1276" spans="1:14">
      <c r="A1276" s="9"/>
      <c r="N1276" s="10"/>
    </row>
    <row r="1277" spans="1:14">
      <c r="A1277" s="9"/>
      <c r="N1277" s="10"/>
    </row>
    <row r="1278" spans="1:14">
      <c r="A1278" s="9"/>
      <c r="N1278" s="10"/>
    </row>
    <row r="1279" spans="1:14">
      <c r="A1279" s="9"/>
      <c r="N1279" s="10"/>
    </row>
    <row r="1280" spans="1:14">
      <c r="A1280" s="9"/>
      <c r="N1280" s="10"/>
    </row>
    <row r="1281" spans="1:14">
      <c r="A1281" s="9"/>
      <c r="N1281" s="10"/>
    </row>
    <row r="1282" spans="1:14">
      <c r="A1282" s="9"/>
      <c r="N1282" s="10"/>
    </row>
    <row r="1283" spans="1:14">
      <c r="A1283" s="9"/>
      <c r="N1283" s="10"/>
    </row>
    <row r="1284" spans="1:14">
      <c r="A1284" s="9"/>
      <c r="N1284" s="10"/>
    </row>
    <row r="1285" spans="1:14">
      <c r="A1285" s="9"/>
      <c r="N1285" s="10"/>
    </row>
    <row r="1286" spans="1:14">
      <c r="A1286" s="9"/>
      <c r="N1286" s="10"/>
    </row>
    <row r="1287" spans="1:14">
      <c r="A1287" s="9"/>
      <c r="N1287" s="10"/>
    </row>
    <row r="1288" spans="1:14">
      <c r="A1288" s="9"/>
      <c r="N1288" s="10"/>
    </row>
    <row r="1289" spans="1:14">
      <c r="A1289" s="9"/>
      <c r="N1289" s="10"/>
    </row>
    <row r="1290" spans="1:14">
      <c r="A1290" s="9"/>
      <c r="N1290" s="10"/>
    </row>
    <row r="1291" spans="1:14">
      <c r="A1291" s="9"/>
      <c r="N1291" s="10"/>
    </row>
    <row r="1292" spans="1:14">
      <c r="A1292" s="9"/>
      <c r="N1292" s="10"/>
    </row>
    <row r="1293" spans="1:14">
      <c r="A1293" s="9"/>
      <c r="N1293" s="10"/>
    </row>
    <row r="1294" spans="1:14">
      <c r="A1294" s="9"/>
      <c r="N1294" s="10"/>
    </row>
    <row r="1295" spans="1:14">
      <c r="A1295" s="9"/>
      <c r="N1295" s="10"/>
    </row>
    <row r="1296" spans="1:14">
      <c r="A1296" s="9"/>
      <c r="N1296" s="10"/>
    </row>
    <row r="1297" spans="1:14">
      <c r="A1297" s="9"/>
      <c r="N1297" s="10"/>
    </row>
    <row r="1298" spans="1:14">
      <c r="A1298" s="9"/>
      <c r="N1298" s="10"/>
    </row>
    <row r="1299" spans="1:14">
      <c r="A1299" s="9"/>
      <c r="N1299" s="10"/>
    </row>
    <row r="1300" spans="1:14">
      <c r="A1300" s="9"/>
      <c r="N1300" s="10"/>
    </row>
    <row r="1301" spans="1:14">
      <c r="A1301" s="9"/>
      <c r="N1301" s="10"/>
    </row>
    <row r="1302" spans="1:14">
      <c r="A1302" s="9"/>
      <c r="N1302" s="10"/>
    </row>
    <row r="1303" spans="1:14">
      <c r="A1303" s="9"/>
      <c r="N1303" s="10"/>
    </row>
    <row r="1304" spans="1:14">
      <c r="A1304" s="9"/>
      <c r="N1304" s="10"/>
    </row>
    <row r="1305" spans="1:14">
      <c r="A1305" s="9"/>
      <c r="N1305" s="10"/>
    </row>
    <row r="1306" spans="1:14">
      <c r="A1306" s="9"/>
      <c r="N1306" s="10"/>
    </row>
    <row r="1307" spans="1:14">
      <c r="A1307" s="9"/>
      <c r="N1307" s="10"/>
    </row>
    <row r="1308" spans="1:14">
      <c r="A1308" s="9"/>
      <c r="N1308" s="10"/>
    </row>
    <row r="1309" spans="1:14">
      <c r="A1309" s="9"/>
      <c r="N1309" s="10"/>
    </row>
    <row r="1310" spans="1:14">
      <c r="A1310" s="9"/>
      <c r="N1310" s="10"/>
    </row>
    <row r="1311" spans="1:14">
      <c r="A1311" s="9"/>
      <c r="N1311" s="10"/>
    </row>
    <row r="1312" spans="1:14">
      <c r="A1312" s="9"/>
      <c r="N1312" s="10"/>
    </row>
    <row r="1313" spans="1:14">
      <c r="A1313" s="9"/>
      <c r="N1313" s="10"/>
    </row>
    <row r="1314" spans="1:14">
      <c r="A1314" s="9"/>
      <c r="N1314" s="10"/>
    </row>
    <row r="1315" spans="1:14">
      <c r="A1315" s="9"/>
      <c r="N1315" s="10"/>
    </row>
    <row r="1316" spans="1:14">
      <c r="A1316" s="9"/>
      <c r="N1316" s="10"/>
    </row>
    <row r="1317" spans="1:14">
      <c r="A1317" s="9"/>
      <c r="N1317" s="10"/>
    </row>
    <row r="1318" spans="1:14">
      <c r="A1318" s="9"/>
      <c r="N1318" s="10"/>
    </row>
    <row r="1319" spans="1:14">
      <c r="A1319" s="9"/>
      <c r="N1319" s="10"/>
    </row>
    <row r="1320" spans="1:14">
      <c r="A1320" s="9"/>
      <c r="N1320" s="10"/>
    </row>
    <row r="1321" spans="1:14">
      <c r="A1321" s="9"/>
      <c r="N1321" s="10"/>
    </row>
    <row r="1322" spans="1:14">
      <c r="A1322" s="9"/>
      <c r="N1322" s="10"/>
    </row>
    <row r="1323" spans="1:14">
      <c r="A1323" s="9"/>
      <c r="N1323" s="10"/>
    </row>
    <row r="1324" spans="1:14">
      <c r="A1324" s="9"/>
      <c r="N1324" s="10"/>
    </row>
    <row r="1325" spans="1:14">
      <c r="A1325" s="9"/>
      <c r="N1325" s="10"/>
    </row>
    <row r="1326" spans="1:14">
      <c r="A1326" s="9"/>
      <c r="N1326" s="10"/>
    </row>
    <row r="1327" spans="1:14">
      <c r="A1327" s="9"/>
      <c r="N1327" s="10"/>
    </row>
    <row r="1328" spans="1:14">
      <c r="A1328" s="9"/>
      <c r="N1328" s="10"/>
    </row>
    <row r="1329" spans="1:14">
      <c r="A1329" s="9"/>
      <c r="N1329" s="10"/>
    </row>
    <row r="1330" spans="1:14">
      <c r="A1330" s="9"/>
      <c r="N1330" s="10"/>
    </row>
    <row r="1331" spans="1:14">
      <c r="A1331" s="9"/>
      <c r="N1331" s="10"/>
    </row>
    <row r="1332" spans="1:14">
      <c r="A1332" s="9"/>
      <c r="N1332" s="10"/>
    </row>
    <row r="1333" spans="1:14">
      <c r="A1333" s="9"/>
      <c r="N1333" s="10"/>
    </row>
    <row r="1334" spans="1:14">
      <c r="A1334" s="9"/>
      <c r="N1334" s="10"/>
    </row>
    <row r="1335" spans="1:14">
      <c r="A1335" s="9"/>
      <c r="N1335" s="10"/>
    </row>
    <row r="1336" spans="1:14">
      <c r="A1336" s="9"/>
      <c r="N1336" s="10"/>
    </row>
    <row r="1337" spans="1:14">
      <c r="A1337" s="9"/>
      <c r="N1337" s="10"/>
    </row>
    <row r="1338" spans="1:14">
      <c r="A1338" s="9"/>
      <c r="N1338" s="10"/>
    </row>
    <row r="1339" spans="1:14">
      <c r="A1339" s="9"/>
      <c r="N1339" s="10"/>
    </row>
    <row r="1340" spans="1:14">
      <c r="A1340" s="9"/>
      <c r="N1340" s="10"/>
    </row>
    <row r="1341" spans="1:14">
      <c r="A1341" s="9"/>
      <c r="N1341" s="10"/>
    </row>
    <row r="1342" spans="1:14">
      <c r="A1342" s="9"/>
      <c r="N1342" s="10"/>
    </row>
    <row r="1343" spans="1:14">
      <c r="A1343" s="9"/>
      <c r="N1343" s="10"/>
    </row>
    <row r="1344" spans="1:14">
      <c r="A1344" s="9"/>
      <c r="N1344" s="10"/>
    </row>
    <row r="1345" spans="1:14">
      <c r="A1345" s="9"/>
      <c r="N1345" s="10"/>
    </row>
    <row r="1346" spans="1:14">
      <c r="A1346" s="9"/>
      <c r="N1346" s="10"/>
    </row>
    <row r="1347" spans="1:14">
      <c r="A1347" s="9"/>
      <c r="N1347" s="10"/>
    </row>
    <row r="1348" spans="1:14">
      <c r="A1348" s="9"/>
      <c r="N1348" s="10"/>
    </row>
    <row r="1349" spans="1:14">
      <c r="A1349" s="9"/>
      <c r="N1349" s="10"/>
    </row>
    <row r="1350" spans="1:14">
      <c r="A1350" s="9"/>
      <c r="N1350" s="10"/>
    </row>
    <row r="1351" spans="1:14">
      <c r="A1351" s="9"/>
      <c r="N1351" s="10"/>
    </row>
    <row r="1352" spans="1:14">
      <c r="A1352" s="9"/>
      <c r="N1352" s="10"/>
    </row>
    <row r="1353" spans="1:14">
      <c r="A1353" s="9"/>
      <c r="N1353" s="10"/>
    </row>
    <row r="1354" spans="1:14">
      <c r="A1354" s="9"/>
      <c r="N1354" s="10"/>
    </row>
    <row r="1355" spans="1:14">
      <c r="A1355" s="9"/>
      <c r="N1355" s="10"/>
    </row>
    <row r="1356" spans="1:14">
      <c r="A1356" s="9"/>
      <c r="N1356" s="10"/>
    </row>
    <row r="1357" spans="1:14">
      <c r="A1357" s="9"/>
      <c r="N1357" s="10"/>
    </row>
    <row r="1358" spans="1:14">
      <c r="A1358" s="9"/>
      <c r="N1358" s="10"/>
    </row>
    <row r="1359" spans="1:14">
      <c r="A1359" s="9"/>
      <c r="N1359" s="10"/>
    </row>
    <row r="1360" spans="1:14">
      <c r="A1360" s="9"/>
      <c r="N1360" s="10"/>
    </row>
    <row r="1361" spans="1:14">
      <c r="A1361" s="9"/>
      <c r="N1361" s="10"/>
    </row>
    <row r="1362" spans="1:14">
      <c r="A1362" s="9"/>
      <c r="N1362" s="10"/>
    </row>
    <row r="1363" spans="1:14">
      <c r="A1363" s="9"/>
      <c r="N1363" s="10"/>
    </row>
    <row r="1364" spans="1:14">
      <c r="A1364" s="9"/>
      <c r="N1364" s="10"/>
    </row>
    <row r="1365" spans="1:14">
      <c r="A1365" s="9"/>
      <c r="N1365" s="10"/>
    </row>
    <row r="1366" spans="1:14">
      <c r="A1366" s="9"/>
      <c r="N1366" s="10"/>
    </row>
    <row r="1367" spans="1:14">
      <c r="A1367" s="9"/>
      <c r="N1367" s="10"/>
    </row>
    <row r="1368" spans="1:14">
      <c r="A1368" s="9"/>
      <c r="N1368" s="10"/>
    </row>
    <row r="1369" spans="1:14">
      <c r="A1369" s="9"/>
      <c r="N1369" s="10"/>
    </row>
    <row r="1370" spans="1:14">
      <c r="A1370" s="9"/>
      <c r="N1370" s="10"/>
    </row>
    <row r="1371" spans="1:14">
      <c r="A1371" s="9"/>
      <c r="N1371" s="10"/>
    </row>
    <row r="1372" spans="1:14">
      <c r="A1372" s="9"/>
      <c r="N1372" s="10"/>
    </row>
    <row r="1373" spans="1:14">
      <c r="A1373" s="9"/>
      <c r="N1373" s="10"/>
    </row>
    <row r="1374" spans="1:14">
      <c r="A1374" s="9"/>
      <c r="N1374" s="10"/>
    </row>
    <row r="1375" spans="1:14">
      <c r="A1375" s="9"/>
      <c r="N1375" s="10"/>
    </row>
    <row r="1376" spans="1:14">
      <c r="A1376" s="9"/>
      <c r="N1376" s="10"/>
    </row>
    <row r="1377" spans="1:14">
      <c r="A1377" s="9"/>
      <c r="N1377" s="10"/>
    </row>
    <row r="1378" spans="1:14">
      <c r="A1378" s="9"/>
      <c r="N1378" s="10"/>
    </row>
    <row r="1379" spans="1:14">
      <c r="A1379" s="9"/>
      <c r="N1379" s="10"/>
    </row>
    <row r="1380" spans="1:14">
      <c r="A1380" s="9"/>
      <c r="N1380" s="10"/>
    </row>
    <row r="1381" spans="1:14">
      <c r="A1381" s="9"/>
      <c r="N1381" s="10"/>
    </row>
    <row r="1382" spans="1:14">
      <c r="A1382" s="9"/>
      <c r="N1382" s="10"/>
    </row>
    <row r="1383" spans="1:14">
      <c r="A1383" s="9"/>
      <c r="N1383" s="10"/>
    </row>
    <row r="1384" spans="1:14">
      <c r="A1384" s="9"/>
      <c r="N1384" s="10"/>
    </row>
    <row r="1385" spans="1:14">
      <c r="A1385" s="9"/>
      <c r="N1385" s="10"/>
    </row>
    <row r="1386" spans="1:14">
      <c r="A1386" s="9"/>
      <c r="N1386" s="10"/>
    </row>
    <row r="1387" spans="1:14">
      <c r="A1387" s="9"/>
      <c r="N1387" s="10"/>
    </row>
    <row r="1388" spans="1:14">
      <c r="A1388" s="9"/>
      <c r="N1388" s="10"/>
    </row>
    <row r="1389" spans="1:14">
      <c r="A1389" s="9"/>
      <c r="N1389" s="10"/>
    </row>
    <row r="1390" spans="1:14">
      <c r="A1390" s="9"/>
      <c r="N1390" s="10"/>
    </row>
    <row r="1391" spans="1:14">
      <c r="A1391" s="9"/>
      <c r="N1391" s="10"/>
    </row>
    <row r="1392" spans="1:14">
      <c r="A1392" s="9"/>
      <c r="N1392" s="10"/>
    </row>
    <row r="1393" spans="1:14">
      <c r="A1393" s="9"/>
      <c r="N1393" s="10"/>
    </row>
    <row r="1394" spans="1:14">
      <c r="A1394" s="9"/>
      <c r="N1394" s="10"/>
    </row>
    <row r="1395" spans="1:14">
      <c r="A1395" s="9"/>
      <c r="N1395" s="10"/>
    </row>
    <row r="1396" spans="1:14">
      <c r="A1396" s="9"/>
      <c r="N1396" s="10"/>
    </row>
    <row r="1397" spans="1:14">
      <c r="A1397" s="9"/>
      <c r="N1397" s="10"/>
    </row>
    <row r="1398" spans="1:14">
      <c r="A1398" s="9"/>
      <c r="N1398" s="10"/>
    </row>
    <row r="1399" spans="1:14">
      <c r="A1399" s="9"/>
      <c r="N1399" s="10"/>
    </row>
    <row r="1400" spans="1:14">
      <c r="A1400" s="9"/>
      <c r="N1400" s="10"/>
    </row>
    <row r="1401" spans="1:14">
      <c r="A1401" s="9"/>
      <c r="N1401" s="10"/>
    </row>
    <row r="1402" spans="1:14">
      <c r="A1402" s="9"/>
      <c r="N1402" s="10"/>
    </row>
    <row r="1403" spans="1:14">
      <c r="A1403" s="9"/>
      <c r="N1403" s="10"/>
    </row>
    <row r="1404" spans="1:14">
      <c r="A1404" s="9"/>
      <c r="N1404" s="10"/>
    </row>
    <row r="1405" spans="1:14">
      <c r="A1405" s="9"/>
      <c r="N1405" s="10"/>
    </row>
    <row r="1406" spans="1:14">
      <c r="A1406" s="9"/>
      <c r="N1406" s="10"/>
    </row>
    <row r="1407" spans="1:14">
      <c r="A1407" s="9"/>
      <c r="N1407" s="10"/>
    </row>
    <row r="1408" spans="1:14">
      <c r="A1408" s="9"/>
      <c r="N1408" s="10"/>
    </row>
    <row r="1409" spans="1:14">
      <c r="A1409" s="9"/>
      <c r="N1409" s="10"/>
    </row>
    <row r="1410" spans="1:14">
      <c r="A1410" s="9"/>
      <c r="N1410" s="10"/>
    </row>
    <row r="1411" spans="1:14">
      <c r="A1411" s="9"/>
      <c r="N1411" s="10"/>
    </row>
    <row r="1412" spans="1:14">
      <c r="A1412" s="9"/>
      <c r="N1412" s="10"/>
    </row>
    <row r="1413" spans="1:14">
      <c r="A1413" s="9"/>
      <c r="N1413" s="10"/>
    </row>
    <row r="1414" spans="1:14">
      <c r="A1414" s="9"/>
      <c r="N1414" s="10"/>
    </row>
    <row r="1415" spans="1:14">
      <c r="A1415" s="9"/>
      <c r="N1415" s="10"/>
    </row>
    <row r="1416" spans="1:14">
      <c r="A1416" s="9"/>
      <c r="N1416" s="10"/>
    </row>
    <row r="1417" spans="1:14">
      <c r="A1417" s="9"/>
      <c r="N1417" s="10"/>
    </row>
    <row r="1418" spans="1:14">
      <c r="A1418" s="9"/>
      <c r="N1418" s="10"/>
    </row>
    <row r="1419" spans="1:14">
      <c r="A1419" s="9"/>
      <c r="N1419" s="10"/>
    </row>
    <row r="1420" spans="1:14">
      <c r="A1420" s="9"/>
      <c r="N1420" s="10"/>
    </row>
    <row r="1421" spans="1:14">
      <c r="A1421" s="9"/>
      <c r="N1421" s="10"/>
    </row>
    <row r="1422" spans="1:14">
      <c r="A1422" s="9"/>
      <c r="N1422" s="10"/>
    </row>
    <row r="1423" spans="1:14">
      <c r="A1423" s="9"/>
      <c r="N1423" s="10"/>
    </row>
    <row r="1424" spans="1:14">
      <c r="A1424" s="9"/>
      <c r="N1424" s="10"/>
    </row>
    <row r="1425" spans="1:14">
      <c r="A1425" s="9"/>
      <c r="N1425" s="10"/>
    </row>
    <row r="1426" spans="1:14">
      <c r="A1426" s="9"/>
      <c r="N1426" s="10"/>
    </row>
    <row r="1427" spans="1:14">
      <c r="A1427" s="9"/>
      <c r="N1427" s="10"/>
    </row>
    <row r="1428" spans="1:14">
      <c r="A1428" s="9"/>
      <c r="N1428" s="10"/>
    </row>
    <row r="1429" spans="1:14">
      <c r="A1429" s="9"/>
      <c r="N1429" s="10"/>
    </row>
    <row r="1430" spans="1:14">
      <c r="A1430" s="9"/>
      <c r="N1430" s="10"/>
    </row>
    <row r="1431" spans="1:14">
      <c r="A1431" s="9"/>
      <c r="N1431" s="10"/>
    </row>
    <row r="1432" spans="1:14">
      <c r="A1432" s="9"/>
      <c r="N1432" s="10"/>
    </row>
    <row r="1433" spans="1:14">
      <c r="A1433" s="9"/>
      <c r="N1433" s="10"/>
    </row>
    <row r="1434" spans="1:14">
      <c r="A1434" s="9"/>
      <c r="N1434" s="10"/>
    </row>
    <row r="1435" spans="1:14">
      <c r="A1435" s="9"/>
      <c r="N1435" s="10"/>
    </row>
    <row r="1436" spans="1:14">
      <c r="A1436" s="9"/>
      <c r="N1436" s="10"/>
    </row>
    <row r="1437" spans="1:14">
      <c r="A1437" s="9"/>
      <c r="N1437" s="10"/>
    </row>
    <row r="1438" spans="1:14">
      <c r="A1438" s="9"/>
      <c r="N1438" s="10"/>
    </row>
    <row r="1439" spans="1:14">
      <c r="A1439" s="9"/>
      <c r="N1439" s="10"/>
    </row>
    <row r="1440" spans="1:14">
      <c r="A1440" s="9"/>
      <c r="N1440" s="10"/>
    </row>
    <row r="1441" spans="1:14">
      <c r="A1441" s="9"/>
      <c r="N1441" s="10"/>
    </row>
    <row r="1442" spans="1:14">
      <c r="A1442" s="9"/>
      <c r="N1442" s="10"/>
    </row>
    <row r="1443" spans="1:14">
      <c r="A1443" s="9"/>
      <c r="N1443" s="10"/>
    </row>
    <row r="1444" spans="1:14">
      <c r="A1444" s="9"/>
      <c r="N1444" s="10"/>
    </row>
    <row r="1445" spans="1:14">
      <c r="A1445" s="9"/>
      <c r="N1445" s="10"/>
    </row>
    <row r="1446" spans="1:14">
      <c r="A1446" s="9"/>
      <c r="N1446" s="10"/>
    </row>
    <row r="1447" spans="1:14">
      <c r="A1447" s="9"/>
      <c r="N1447" s="10"/>
    </row>
    <row r="1448" spans="1:14">
      <c r="A1448" s="9"/>
      <c r="N1448" s="10"/>
    </row>
    <row r="1449" spans="1:14">
      <c r="A1449" s="9"/>
      <c r="N1449" s="10"/>
    </row>
    <row r="1450" spans="1:14">
      <c r="A1450" s="9"/>
      <c r="N1450" s="10"/>
    </row>
    <row r="1451" spans="1:14">
      <c r="A1451" s="9"/>
      <c r="N1451" s="10"/>
    </row>
    <row r="1452" spans="1:14">
      <c r="A1452" s="9"/>
      <c r="N1452" s="10"/>
    </row>
    <row r="1453" spans="1:14">
      <c r="A1453" s="9"/>
      <c r="N1453" s="10"/>
    </row>
    <row r="1454" spans="1:14">
      <c r="A1454" s="9"/>
      <c r="N1454" s="10"/>
    </row>
    <row r="1455" spans="1:14">
      <c r="A1455" s="9"/>
      <c r="N1455" s="10"/>
    </row>
    <row r="1456" spans="1:14">
      <c r="A1456" s="9"/>
      <c r="N1456" s="10"/>
    </row>
    <row r="1457" spans="1:14">
      <c r="A1457" s="9"/>
      <c r="N1457" s="10"/>
    </row>
    <row r="1458" spans="1:14">
      <c r="A1458" s="9"/>
      <c r="N1458" s="10"/>
    </row>
    <row r="1459" spans="1:14">
      <c r="A1459" s="9"/>
      <c r="N1459" s="10"/>
    </row>
    <row r="1460" spans="1:14">
      <c r="A1460" s="9"/>
      <c r="N1460" s="10"/>
    </row>
    <row r="1461" spans="1:14">
      <c r="A1461" s="9"/>
      <c r="N1461" s="10"/>
    </row>
    <row r="1462" spans="1:14">
      <c r="A1462" s="9"/>
      <c r="N1462" s="10"/>
    </row>
    <row r="1463" spans="1:14">
      <c r="A1463" s="9"/>
      <c r="N1463" s="10"/>
    </row>
    <row r="1464" spans="1:14">
      <c r="A1464" s="9"/>
      <c r="N1464" s="10"/>
    </row>
    <row r="1465" spans="1:14">
      <c r="A1465" s="9"/>
      <c r="N1465" s="10"/>
    </row>
    <row r="1466" spans="1:14">
      <c r="A1466" s="9"/>
      <c r="N1466" s="10"/>
    </row>
    <row r="1467" spans="1:14">
      <c r="A1467" s="9"/>
      <c r="N1467" s="10"/>
    </row>
    <row r="1468" spans="1:14">
      <c r="A1468" s="9"/>
      <c r="N1468" s="10"/>
    </row>
    <row r="1469" spans="1:14">
      <c r="A1469" s="9"/>
      <c r="N1469" s="10"/>
    </row>
    <row r="1470" spans="1:14">
      <c r="A1470" s="9"/>
      <c r="N1470" s="10"/>
    </row>
    <row r="1471" spans="1:14">
      <c r="A1471" s="9"/>
      <c r="N1471" s="10"/>
    </row>
    <row r="1472" spans="1:14">
      <c r="A1472" s="9"/>
      <c r="N1472" s="10"/>
    </row>
    <row r="1473" spans="1:14">
      <c r="A1473" s="9"/>
      <c r="N1473" s="10"/>
    </row>
    <row r="1474" spans="1:14">
      <c r="A1474" s="9"/>
      <c r="N1474" s="10"/>
    </row>
    <row r="1475" spans="1:14">
      <c r="A1475" s="9"/>
      <c r="N1475" s="10"/>
    </row>
    <row r="1476" spans="1:14">
      <c r="A1476" s="9"/>
      <c r="N1476" s="10"/>
    </row>
    <row r="1477" spans="1:14">
      <c r="A1477" s="9"/>
      <c r="N1477" s="10"/>
    </row>
    <row r="1478" spans="1:14">
      <c r="A1478" s="9"/>
      <c r="N1478" s="10"/>
    </row>
    <row r="1479" spans="1:14">
      <c r="A1479" s="9"/>
      <c r="N1479" s="10"/>
    </row>
    <row r="1480" spans="1:14">
      <c r="A1480" s="9"/>
      <c r="N1480" s="10"/>
    </row>
    <row r="1481" spans="1:14">
      <c r="A1481" s="9"/>
      <c r="N1481" s="10"/>
    </row>
    <row r="1482" spans="1:14">
      <c r="A1482" s="9"/>
      <c r="N1482" s="10"/>
    </row>
    <row r="1483" spans="1:14">
      <c r="A1483" s="9"/>
      <c r="N1483" s="10"/>
    </row>
    <row r="1484" spans="1:14">
      <c r="A1484" s="9"/>
      <c r="N1484" s="10"/>
    </row>
    <row r="1485" spans="1:14">
      <c r="A1485" s="9"/>
      <c r="N1485" s="10"/>
    </row>
    <row r="1486" spans="1:14">
      <c r="A1486" s="9"/>
      <c r="N1486" s="10"/>
    </row>
    <row r="1487" spans="1:14">
      <c r="A1487" s="9"/>
      <c r="N1487" s="10"/>
    </row>
    <row r="1488" spans="1:14">
      <c r="A1488" s="9"/>
      <c r="N1488" s="10"/>
    </row>
    <row r="1489" spans="1:14">
      <c r="A1489" s="9"/>
      <c r="N1489" s="10"/>
    </row>
    <row r="1490" spans="1:14">
      <c r="A1490" s="9"/>
      <c r="N1490" s="10"/>
    </row>
    <row r="1491" spans="1:14">
      <c r="A1491" s="9"/>
      <c r="N1491" s="10"/>
    </row>
    <row r="1492" spans="1:14">
      <c r="A1492" s="9"/>
      <c r="N1492" s="10"/>
    </row>
    <row r="1493" spans="1:14">
      <c r="A1493" s="9"/>
      <c r="N1493" s="10"/>
    </row>
    <row r="1494" spans="1:14">
      <c r="A1494" s="9"/>
      <c r="N1494" s="10"/>
    </row>
    <row r="1495" spans="1:14">
      <c r="A1495" s="9"/>
      <c r="N1495" s="10"/>
    </row>
    <row r="1496" spans="1:14">
      <c r="A1496" s="9"/>
      <c r="N1496" s="10"/>
    </row>
    <row r="1497" spans="1:14">
      <c r="A1497" s="9"/>
      <c r="N1497" s="10"/>
    </row>
    <row r="1498" spans="1:14">
      <c r="A1498" s="9"/>
      <c r="N1498" s="10"/>
    </row>
    <row r="1499" spans="1:14">
      <c r="A1499" s="9"/>
      <c r="N1499" s="10"/>
    </row>
    <row r="1500" spans="1:14">
      <c r="A1500" s="9"/>
      <c r="N1500" s="10"/>
    </row>
    <row r="1501" spans="1:14">
      <c r="A1501" s="9"/>
      <c r="N1501" s="10"/>
    </row>
    <row r="1502" spans="1:14">
      <c r="A1502" s="9"/>
      <c r="N1502" s="10"/>
    </row>
    <row r="1503" spans="1:14">
      <c r="A1503" s="9"/>
      <c r="N1503" s="10"/>
    </row>
    <row r="1504" spans="1:14">
      <c r="A1504" s="9"/>
      <c r="N1504" s="10"/>
    </row>
    <row r="1505" spans="1:14">
      <c r="A1505" s="9"/>
      <c r="N1505" s="10"/>
    </row>
    <row r="1506" spans="1:14">
      <c r="A1506" s="9"/>
      <c r="N1506" s="10"/>
    </row>
    <row r="1507" spans="1:14">
      <c r="A1507" s="9"/>
      <c r="N1507" s="10"/>
    </row>
    <row r="1508" spans="1:14">
      <c r="A1508" s="9"/>
      <c r="N1508" s="10"/>
    </row>
    <row r="1509" spans="1:14">
      <c r="A1509" s="9"/>
      <c r="N1509" s="10"/>
    </row>
    <row r="1510" spans="1:14">
      <c r="A1510" s="9"/>
      <c r="N1510" s="10"/>
    </row>
    <row r="1511" spans="1:14">
      <c r="A1511" s="9"/>
      <c r="N1511" s="10"/>
    </row>
    <row r="1512" spans="1:14">
      <c r="A1512" s="9"/>
      <c r="N1512" s="10"/>
    </row>
    <row r="1513" spans="1:14">
      <c r="A1513" s="9"/>
      <c r="N1513" s="10"/>
    </row>
    <row r="1514" spans="1:14">
      <c r="A1514" s="9"/>
      <c r="N1514" s="10"/>
    </row>
    <row r="1515" spans="1:14">
      <c r="A1515" s="9"/>
      <c r="N1515" s="10"/>
    </row>
    <row r="1516" spans="1:14">
      <c r="A1516" s="9"/>
      <c r="N1516" s="10"/>
    </row>
    <row r="1517" spans="1:14">
      <c r="A1517" s="9"/>
      <c r="N1517" s="10"/>
    </row>
    <row r="1518" spans="1:14">
      <c r="A1518" s="9"/>
      <c r="N1518" s="10"/>
    </row>
    <row r="1519" spans="1:14">
      <c r="A1519" s="9"/>
      <c r="N1519" s="10"/>
    </row>
    <row r="1520" spans="1:14">
      <c r="A1520" s="9"/>
      <c r="N1520" s="10"/>
    </row>
    <row r="1521" spans="1:14">
      <c r="A1521" s="9"/>
      <c r="N1521" s="10"/>
    </row>
    <row r="1522" spans="1:14">
      <c r="A1522" s="9"/>
      <c r="N1522" s="10"/>
    </row>
    <row r="1523" spans="1:14">
      <c r="A1523" s="9"/>
      <c r="N1523" s="10"/>
    </row>
    <row r="1524" spans="1:14">
      <c r="A1524" s="9"/>
      <c r="N1524" s="10"/>
    </row>
    <row r="1525" spans="1:14">
      <c r="A1525" s="9"/>
      <c r="N1525" s="10"/>
    </row>
    <row r="1526" spans="1:14">
      <c r="A1526" s="9"/>
      <c r="N1526" s="10"/>
    </row>
    <row r="1527" spans="1:14">
      <c r="A1527" s="9"/>
      <c r="N1527" s="10"/>
    </row>
    <row r="1528" spans="1:14">
      <c r="A1528" s="9"/>
      <c r="N1528" s="10"/>
    </row>
    <row r="1529" spans="1:14">
      <c r="A1529" s="9"/>
      <c r="N1529" s="10"/>
    </row>
    <row r="1530" spans="1:14">
      <c r="A1530" s="9"/>
      <c r="N1530" s="10"/>
    </row>
    <row r="1531" spans="1:14">
      <c r="A1531" s="9"/>
      <c r="N1531" s="10"/>
    </row>
    <row r="1532" spans="1:14">
      <c r="A1532" s="9"/>
      <c r="N1532" s="10"/>
    </row>
    <row r="1533" spans="1:14">
      <c r="A1533" s="9"/>
      <c r="N1533" s="10"/>
    </row>
    <row r="1534" spans="1:14">
      <c r="A1534" s="9"/>
      <c r="N1534" s="10"/>
    </row>
    <row r="1535" spans="1:14">
      <c r="A1535" s="9"/>
      <c r="N1535" s="10"/>
    </row>
    <row r="1536" spans="1:14">
      <c r="A1536" s="9"/>
      <c r="N1536" s="10"/>
    </row>
    <row r="1537" spans="1:14">
      <c r="A1537" s="9"/>
      <c r="N1537" s="10"/>
    </row>
    <row r="1538" spans="1:14">
      <c r="A1538" s="9"/>
      <c r="N1538" s="10"/>
    </row>
    <row r="1539" spans="1:14">
      <c r="A1539" s="9"/>
      <c r="N1539" s="10"/>
    </row>
    <row r="1540" spans="1:14">
      <c r="A1540" s="9"/>
      <c r="N1540" s="10"/>
    </row>
    <row r="1541" spans="1:14">
      <c r="A1541" s="9"/>
      <c r="N1541" s="10"/>
    </row>
    <row r="1542" spans="1:14">
      <c r="A1542" s="9"/>
      <c r="N1542" s="10"/>
    </row>
    <row r="1543" spans="1:14">
      <c r="A1543" s="9"/>
      <c r="N1543" s="10"/>
    </row>
    <row r="1544" spans="1:14">
      <c r="A1544" s="9"/>
      <c r="N1544" s="10"/>
    </row>
    <row r="1545" spans="1:14">
      <c r="A1545" s="9"/>
      <c r="N1545" s="10"/>
    </row>
    <row r="1546" spans="1:14">
      <c r="A1546" s="9"/>
      <c r="N1546" s="10"/>
    </row>
    <row r="1547" spans="1:14">
      <c r="A1547" s="9"/>
      <c r="N1547" s="10"/>
    </row>
    <row r="1548" spans="1:14">
      <c r="A1548" s="9"/>
      <c r="N1548" s="10"/>
    </row>
    <row r="1549" spans="1:14">
      <c r="A1549" s="9"/>
      <c r="N1549" s="10"/>
    </row>
    <row r="1550" spans="1:14">
      <c r="A1550" s="9"/>
      <c r="N1550" s="10"/>
    </row>
    <row r="1551" spans="1:14">
      <c r="A1551" s="9"/>
      <c r="N1551" s="10"/>
    </row>
    <row r="1552" spans="1:14">
      <c r="A1552" s="9"/>
      <c r="N1552" s="10"/>
    </row>
    <row r="1553" spans="1:14">
      <c r="A1553" s="9"/>
      <c r="N1553" s="10"/>
    </row>
    <row r="1554" spans="1:14">
      <c r="A1554" s="9"/>
      <c r="N1554" s="10"/>
    </row>
    <row r="1555" spans="1:14">
      <c r="A1555" s="9"/>
      <c r="N1555" s="10"/>
    </row>
    <row r="1556" spans="1:14">
      <c r="A1556" s="9"/>
      <c r="N1556" s="10"/>
    </row>
    <row r="1557" spans="1:14">
      <c r="A1557" s="9"/>
      <c r="N1557" s="10"/>
    </row>
    <row r="1558" spans="1:14">
      <c r="A1558" s="9"/>
      <c r="N1558" s="10"/>
    </row>
    <row r="1559" spans="1:14">
      <c r="A1559" s="9"/>
      <c r="N1559" s="10"/>
    </row>
    <row r="1560" spans="1:14">
      <c r="A1560" s="9"/>
      <c r="N1560" s="10"/>
    </row>
    <row r="1561" spans="1:14">
      <c r="A1561" s="9"/>
      <c r="N1561" s="10"/>
    </row>
    <row r="1562" spans="1:14">
      <c r="A1562" s="9"/>
      <c r="N1562" s="10"/>
    </row>
    <row r="1563" spans="1:14">
      <c r="A1563" s="9"/>
      <c r="N1563" s="10"/>
    </row>
    <row r="1564" spans="1:14">
      <c r="A1564" s="9"/>
      <c r="N1564" s="10"/>
    </row>
    <row r="1565" spans="1:14">
      <c r="A1565" s="9"/>
      <c r="N1565" s="10"/>
    </row>
    <row r="1566" spans="1:14">
      <c r="A1566" s="9"/>
      <c r="N1566" s="10"/>
    </row>
    <row r="1567" spans="1:14">
      <c r="A1567" s="9"/>
      <c r="N1567" s="10"/>
    </row>
    <row r="1568" spans="1:14">
      <c r="A1568" s="9"/>
      <c r="N1568" s="10"/>
    </row>
    <row r="1569" spans="1:14">
      <c r="A1569" s="9"/>
      <c r="N1569" s="10"/>
    </row>
    <row r="1570" spans="1:14">
      <c r="A1570" s="9"/>
      <c r="N1570" s="10"/>
    </row>
    <row r="1571" spans="1:14">
      <c r="A1571" s="9"/>
      <c r="N1571" s="10"/>
    </row>
    <row r="1572" spans="1:14">
      <c r="A1572" s="9"/>
      <c r="N1572" s="10"/>
    </row>
    <row r="1573" spans="1:14">
      <c r="A1573" s="9"/>
      <c r="N1573" s="10"/>
    </row>
    <row r="1574" spans="1:14">
      <c r="A1574" s="9"/>
      <c r="N1574" s="10"/>
    </row>
    <row r="1575" spans="1:14">
      <c r="A1575" s="9"/>
      <c r="N1575" s="10"/>
    </row>
    <row r="1576" spans="1:14">
      <c r="A1576" s="9"/>
      <c r="N1576" s="10"/>
    </row>
    <row r="1577" spans="1:14">
      <c r="A1577" s="9"/>
      <c r="N1577" s="10"/>
    </row>
    <row r="1578" spans="1:14">
      <c r="A1578" s="9"/>
      <c r="N1578" s="10"/>
    </row>
    <row r="1579" spans="1:14">
      <c r="A1579" s="9"/>
      <c r="N1579" s="10"/>
    </row>
    <row r="1580" spans="1:14">
      <c r="A1580" s="9"/>
      <c r="N1580" s="10"/>
    </row>
    <row r="1581" spans="1:14">
      <c r="A1581" s="9"/>
      <c r="N1581" s="10"/>
    </row>
    <row r="1582" spans="1:14">
      <c r="A1582" s="9"/>
      <c r="N1582" s="10"/>
    </row>
    <row r="1583" spans="1:14">
      <c r="A1583" s="9"/>
      <c r="N1583" s="10"/>
    </row>
    <row r="1584" spans="1:14">
      <c r="A1584" s="9"/>
      <c r="N1584" s="10"/>
    </row>
    <row r="1585" spans="1:14">
      <c r="A1585" s="9"/>
      <c r="N1585" s="10"/>
    </row>
    <row r="1586" spans="1:14">
      <c r="A1586" s="9"/>
      <c r="N1586" s="10"/>
    </row>
    <row r="1587" spans="1:14">
      <c r="A1587" s="9"/>
      <c r="N1587" s="10"/>
    </row>
    <row r="1588" spans="1:14">
      <c r="A1588" s="9"/>
      <c r="N1588" s="10"/>
    </row>
    <row r="1589" spans="1:14">
      <c r="A1589" s="9"/>
      <c r="N1589" s="10"/>
    </row>
    <row r="1590" spans="1:14">
      <c r="A1590" s="9"/>
      <c r="N1590" s="10"/>
    </row>
    <row r="1591" spans="1:14">
      <c r="A1591" s="9"/>
      <c r="N1591" s="10"/>
    </row>
    <row r="1592" spans="1:14">
      <c r="A1592" s="9"/>
      <c r="N1592" s="10"/>
    </row>
    <row r="1593" spans="1:14">
      <c r="A1593" s="9"/>
      <c r="N1593" s="10"/>
    </row>
    <row r="1594" spans="1:14">
      <c r="A1594" s="9"/>
      <c r="N1594" s="10"/>
    </row>
    <row r="1595" spans="1:14">
      <c r="A1595" s="9"/>
      <c r="N1595" s="10"/>
    </row>
    <row r="1596" spans="1:14">
      <c r="A1596" s="9"/>
      <c r="N1596" s="10"/>
    </row>
    <row r="1597" spans="1:14">
      <c r="A1597" s="9"/>
      <c r="N1597" s="10"/>
    </row>
    <row r="1598" spans="1:14">
      <c r="A1598" s="9"/>
      <c r="N1598" s="10"/>
    </row>
    <row r="1599" spans="1:14">
      <c r="A1599" s="9"/>
      <c r="N1599" s="10"/>
    </row>
    <row r="1600" spans="1:14">
      <c r="A1600" s="9"/>
      <c r="N1600" s="10"/>
    </row>
    <row r="1601" spans="1:14">
      <c r="A1601" s="9"/>
      <c r="N1601" s="10"/>
    </row>
    <row r="1602" spans="1:14">
      <c r="A1602" s="9"/>
      <c r="N1602" s="10"/>
    </row>
    <row r="1603" spans="1:14">
      <c r="A1603" s="9"/>
      <c r="N1603" s="10"/>
    </row>
    <row r="1604" spans="1:14">
      <c r="A1604" s="9"/>
      <c r="N1604" s="10"/>
    </row>
    <row r="1605" spans="1:14">
      <c r="A1605" s="9"/>
      <c r="N1605" s="10"/>
    </row>
    <row r="1606" spans="1:14">
      <c r="A1606" s="9"/>
      <c r="N1606" s="10"/>
    </row>
    <row r="1607" spans="1:14">
      <c r="A1607" s="9"/>
      <c r="N1607" s="10"/>
    </row>
    <row r="1608" spans="1:14">
      <c r="A1608" s="9"/>
      <c r="N1608" s="10"/>
    </row>
    <row r="1609" spans="1:14">
      <c r="A1609" s="9"/>
      <c r="N1609" s="10"/>
    </row>
    <row r="1610" spans="1:14">
      <c r="A1610" s="9"/>
      <c r="N1610" s="10"/>
    </row>
    <row r="1611" spans="1:14">
      <c r="A1611" s="9"/>
      <c r="N1611" s="10"/>
    </row>
    <row r="1612" spans="1:14">
      <c r="A1612" s="9"/>
      <c r="N1612" s="10"/>
    </row>
    <row r="1613" spans="1:14">
      <c r="A1613" s="9"/>
      <c r="N1613" s="10"/>
    </row>
    <row r="1614" spans="1:14">
      <c r="A1614" s="9"/>
      <c r="N1614" s="10"/>
    </row>
    <row r="1615" spans="1:14">
      <c r="A1615" s="9"/>
      <c r="N1615" s="10"/>
    </row>
    <row r="1616" spans="1:14">
      <c r="A1616" s="9"/>
      <c r="N1616" s="10"/>
    </row>
    <row r="1617" spans="1:14">
      <c r="A1617" s="9"/>
      <c r="N1617" s="10"/>
    </row>
    <row r="1618" spans="1:14">
      <c r="A1618" s="9"/>
      <c r="N1618" s="10"/>
    </row>
    <row r="1619" spans="1:14">
      <c r="A1619" s="9"/>
      <c r="N1619" s="10"/>
    </row>
    <row r="1620" spans="1:14">
      <c r="A1620" s="9"/>
      <c r="N1620" s="10"/>
    </row>
    <row r="1621" spans="1:14">
      <c r="A1621" s="9"/>
      <c r="N1621" s="10"/>
    </row>
    <row r="1622" spans="1:14">
      <c r="A1622" s="9"/>
      <c r="N1622" s="10"/>
    </row>
    <row r="1623" spans="1:14">
      <c r="A1623" s="9"/>
      <c r="N1623" s="10"/>
    </row>
    <row r="1624" spans="1:14">
      <c r="A1624" s="9"/>
      <c r="N1624" s="10"/>
    </row>
    <row r="1625" spans="1:14">
      <c r="A1625" s="9"/>
      <c r="N1625" s="10"/>
    </row>
    <row r="1626" spans="1:14">
      <c r="A1626" s="9"/>
      <c r="N1626" s="10"/>
    </row>
    <row r="1627" spans="1:14">
      <c r="A1627" s="9"/>
      <c r="N1627" s="10"/>
    </row>
    <row r="1628" spans="1:14">
      <c r="A1628" s="9"/>
      <c r="N1628" s="10"/>
    </row>
    <row r="1629" spans="1:14">
      <c r="A1629" s="9"/>
      <c r="N1629" s="10"/>
    </row>
    <row r="1630" spans="1:14">
      <c r="A1630" s="9"/>
      <c r="N1630" s="10"/>
    </row>
    <row r="1631" spans="1:14">
      <c r="A1631" s="9"/>
      <c r="N1631" s="10"/>
    </row>
    <row r="1632" spans="1:14">
      <c r="A1632" s="9"/>
      <c r="N1632" s="10"/>
    </row>
    <row r="1633" spans="1:14">
      <c r="A1633" s="9"/>
      <c r="N1633" s="10"/>
    </row>
    <row r="1634" spans="1:14">
      <c r="A1634" s="9"/>
      <c r="N1634" s="10"/>
    </row>
    <row r="1635" spans="1:14">
      <c r="A1635" s="9"/>
      <c r="N1635" s="10"/>
    </row>
    <row r="1636" spans="1:14">
      <c r="A1636" s="9"/>
      <c r="N1636" s="10"/>
    </row>
    <row r="1637" spans="1:14">
      <c r="A1637" s="9"/>
      <c r="N1637" s="10"/>
    </row>
    <row r="1638" spans="1:14">
      <c r="A1638" s="9"/>
      <c r="N1638" s="10"/>
    </row>
    <row r="1639" spans="1:14">
      <c r="A1639" s="9"/>
      <c r="N1639" s="10"/>
    </row>
    <row r="1640" spans="1:14">
      <c r="A1640" s="9"/>
      <c r="N1640" s="10"/>
    </row>
    <row r="1641" spans="1:14">
      <c r="A1641" s="9"/>
      <c r="N1641" s="10"/>
    </row>
    <row r="1642" spans="1:14">
      <c r="A1642" s="9"/>
      <c r="N1642" s="10"/>
    </row>
    <row r="1643" spans="1:14">
      <c r="A1643" s="9"/>
      <c r="N1643" s="10"/>
    </row>
    <row r="1644" spans="1:14">
      <c r="A1644" s="9"/>
      <c r="N1644" s="10"/>
    </row>
    <row r="1645" spans="1:14">
      <c r="A1645" s="9"/>
      <c r="N1645" s="10"/>
    </row>
    <row r="1646" spans="1:14">
      <c r="A1646" s="9"/>
      <c r="N1646" s="10"/>
    </row>
    <row r="1647" spans="1:14">
      <c r="A1647" s="9"/>
      <c r="N1647" s="10"/>
    </row>
    <row r="1648" spans="1:14">
      <c r="A1648" s="9"/>
      <c r="N1648" s="10"/>
    </row>
    <row r="1649" spans="1:14">
      <c r="A1649" s="9"/>
      <c r="N1649" s="10"/>
    </row>
    <row r="1650" spans="1:14">
      <c r="A1650" s="9"/>
      <c r="N1650" s="10"/>
    </row>
    <row r="1651" spans="1:14">
      <c r="A1651" s="9"/>
      <c r="N1651" s="10"/>
    </row>
    <row r="1652" spans="1:14">
      <c r="A1652" s="9"/>
      <c r="N1652" s="10"/>
    </row>
    <row r="1653" spans="1:14">
      <c r="A1653" s="9"/>
      <c r="N1653" s="10"/>
    </row>
    <row r="1654" spans="1:14">
      <c r="A1654" s="9"/>
      <c r="N1654" s="10"/>
    </row>
    <row r="1655" spans="1:14">
      <c r="A1655" s="9"/>
      <c r="N1655" s="10"/>
    </row>
    <row r="1656" spans="1:14">
      <c r="A1656" s="9"/>
      <c r="N1656" s="10"/>
    </row>
    <row r="1657" spans="1:14">
      <c r="A1657" s="9"/>
      <c r="N1657" s="10"/>
    </row>
    <row r="1658" spans="1:14">
      <c r="A1658" s="9"/>
      <c r="N1658" s="10"/>
    </row>
    <row r="1659" spans="1:14">
      <c r="A1659" s="9"/>
      <c r="N1659" s="10"/>
    </row>
    <row r="1660" spans="1:14">
      <c r="A1660" s="9"/>
      <c r="N1660" s="10"/>
    </row>
    <row r="1661" spans="1:14">
      <c r="A1661" s="9"/>
      <c r="N1661" s="10"/>
    </row>
    <row r="1662" spans="1:14">
      <c r="A1662" s="9"/>
      <c r="N1662" s="10"/>
    </row>
    <row r="1663" spans="1:14">
      <c r="A1663" s="9"/>
      <c r="N1663" s="10"/>
    </row>
    <row r="1664" spans="1:14">
      <c r="A1664" s="9"/>
      <c r="N1664" s="10"/>
    </row>
    <row r="1665" spans="1:14">
      <c r="A1665" s="9"/>
      <c r="N1665" s="10"/>
    </row>
    <row r="1666" spans="1:14">
      <c r="A1666" s="9"/>
      <c r="N1666" s="10"/>
    </row>
    <row r="1667" spans="1:14">
      <c r="A1667" s="9"/>
      <c r="N1667" s="10"/>
    </row>
    <row r="1668" spans="1:14">
      <c r="A1668" s="9"/>
      <c r="N1668" s="10"/>
    </row>
    <row r="1669" spans="1:14">
      <c r="A1669" s="9"/>
      <c r="N1669" s="10"/>
    </row>
    <row r="1670" spans="1:14">
      <c r="A1670" s="9"/>
      <c r="N1670" s="10"/>
    </row>
    <row r="1671" spans="1:14">
      <c r="A1671" s="9"/>
      <c r="N1671" s="10"/>
    </row>
    <row r="1672" spans="1:14">
      <c r="A1672" s="9"/>
      <c r="N1672" s="10"/>
    </row>
    <row r="1673" spans="1:14">
      <c r="A1673" s="9"/>
      <c r="N1673" s="10"/>
    </row>
    <row r="1674" spans="1:14">
      <c r="A1674" s="9"/>
      <c r="N1674" s="10"/>
    </row>
    <row r="1675" spans="1:14">
      <c r="A1675" s="9"/>
      <c r="N1675" s="10"/>
    </row>
    <row r="1676" spans="1:14">
      <c r="A1676" s="9"/>
      <c r="N1676" s="10"/>
    </row>
    <row r="1677" spans="1:14">
      <c r="A1677" s="9"/>
      <c r="N1677" s="10"/>
    </row>
    <row r="1678" spans="1:14">
      <c r="A1678" s="9"/>
      <c r="N1678" s="10"/>
    </row>
    <row r="1679" spans="1:14">
      <c r="A1679" s="9"/>
      <c r="N1679" s="10"/>
    </row>
    <row r="1680" spans="1:14">
      <c r="A1680" s="9"/>
      <c r="N1680" s="10"/>
    </row>
    <row r="1681" spans="1:14">
      <c r="A1681" s="9"/>
      <c r="N1681" s="10"/>
    </row>
    <row r="1682" spans="1:14">
      <c r="A1682" s="9"/>
      <c r="N1682" s="10"/>
    </row>
    <row r="1683" spans="1:14">
      <c r="A1683" s="9"/>
      <c r="N1683" s="10"/>
    </row>
    <row r="1684" spans="1:14">
      <c r="A1684" s="9"/>
      <c r="N1684" s="10"/>
    </row>
    <row r="1685" spans="1:14">
      <c r="A1685" s="9"/>
      <c r="N1685" s="10"/>
    </row>
    <row r="1686" spans="1:14">
      <c r="A1686" s="9"/>
      <c r="N1686" s="10"/>
    </row>
    <row r="1687" spans="1:14">
      <c r="A1687" s="9"/>
      <c r="N1687" s="10"/>
    </row>
    <row r="1688" spans="1:14">
      <c r="A1688" s="9"/>
      <c r="N1688" s="10"/>
    </row>
    <row r="1689" spans="1:14">
      <c r="A1689" s="9"/>
      <c r="N1689" s="10"/>
    </row>
    <row r="1690" spans="1:14">
      <c r="A1690" s="9"/>
      <c r="N1690" s="10"/>
    </row>
    <row r="1691" spans="1:14">
      <c r="A1691" s="9"/>
      <c r="N1691" s="10"/>
    </row>
    <row r="1692" spans="1:14">
      <c r="A1692" s="9"/>
      <c r="N1692" s="10"/>
    </row>
    <row r="1693" spans="1:14">
      <c r="A1693" s="9"/>
      <c r="N1693" s="10"/>
    </row>
    <row r="1694" spans="1:14">
      <c r="A1694" s="9"/>
      <c r="N1694" s="10"/>
    </row>
    <row r="1695" spans="1:14">
      <c r="A1695" s="9"/>
      <c r="N1695" s="10"/>
    </row>
    <row r="1696" spans="1:14">
      <c r="A1696" s="9"/>
      <c r="N1696" s="10"/>
    </row>
    <row r="1697" spans="1:14">
      <c r="A1697" s="9"/>
      <c r="N1697" s="10"/>
    </row>
    <row r="1698" spans="1:14">
      <c r="A1698" s="9"/>
      <c r="N1698" s="10"/>
    </row>
    <row r="1699" spans="1:14">
      <c r="A1699" s="9"/>
      <c r="N1699" s="10"/>
    </row>
    <row r="1700" spans="1:14">
      <c r="A1700" s="9"/>
      <c r="N1700" s="10"/>
    </row>
    <row r="1701" spans="1:14">
      <c r="A1701" s="9"/>
      <c r="N1701" s="10"/>
    </row>
    <row r="1702" spans="1:14">
      <c r="A1702" s="9"/>
      <c r="N1702" s="10"/>
    </row>
    <row r="1703" spans="1:14">
      <c r="A1703" s="9"/>
      <c r="N1703" s="10"/>
    </row>
    <row r="1704" spans="1:14">
      <c r="A1704" s="9"/>
      <c r="N1704" s="10"/>
    </row>
    <row r="1705" spans="1:14">
      <c r="A1705" s="9"/>
      <c r="N1705" s="10"/>
    </row>
    <row r="1706" spans="1:14">
      <c r="A1706" s="9"/>
      <c r="N1706" s="10"/>
    </row>
    <row r="1707" spans="1:14">
      <c r="A1707" s="9"/>
      <c r="N1707" s="10"/>
    </row>
    <row r="1708" spans="1:14">
      <c r="A1708" s="9"/>
      <c r="N1708" s="10"/>
    </row>
    <row r="1709" spans="1:14">
      <c r="A1709" s="9"/>
      <c r="N1709" s="10"/>
    </row>
    <row r="1710" spans="1:14">
      <c r="A1710" s="9"/>
      <c r="N1710" s="10"/>
    </row>
    <row r="1711" spans="1:14">
      <c r="A1711" s="9"/>
      <c r="N1711" s="10"/>
    </row>
    <row r="1712" spans="1:14">
      <c r="A1712" s="9"/>
      <c r="N1712" s="10"/>
    </row>
    <row r="1713" spans="1:14">
      <c r="A1713" s="9"/>
      <c r="N1713" s="10"/>
    </row>
    <row r="1714" spans="1:14">
      <c r="A1714" s="9"/>
      <c r="N1714" s="10"/>
    </row>
    <row r="1715" spans="1:14">
      <c r="A1715" s="9"/>
      <c r="N1715" s="10"/>
    </row>
    <row r="1716" spans="1:14">
      <c r="A1716" s="9"/>
      <c r="N1716" s="10"/>
    </row>
    <row r="1717" spans="1:14">
      <c r="A1717" s="9"/>
      <c r="N1717" s="10"/>
    </row>
    <row r="1718" spans="1:14">
      <c r="A1718" s="9"/>
      <c r="N1718" s="10"/>
    </row>
    <row r="1719" spans="1:14">
      <c r="A1719" s="9"/>
      <c r="N1719" s="10"/>
    </row>
    <row r="1720" spans="1:14">
      <c r="A1720" s="9"/>
      <c r="N1720" s="10"/>
    </row>
    <row r="1721" spans="1:14">
      <c r="A1721" s="9"/>
      <c r="N1721" s="10"/>
    </row>
    <row r="1722" spans="1:14">
      <c r="A1722" s="9"/>
      <c r="N1722" s="10"/>
    </row>
    <row r="1723" spans="1:14">
      <c r="A1723" s="9"/>
      <c r="N1723" s="10"/>
    </row>
    <row r="1724" spans="1:14">
      <c r="A1724" s="9"/>
      <c r="N1724" s="10"/>
    </row>
    <row r="1725" spans="1:14">
      <c r="A1725" s="9"/>
      <c r="N1725" s="10"/>
    </row>
    <row r="1726" spans="1:14">
      <c r="A1726" s="9"/>
      <c r="N1726" s="10"/>
    </row>
    <row r="1727" spans="1:14">
      <c r="A1727" s="9"/>
      <c r="N1727" s="10"/>
    </row>
    <row r="1728" spans="1:14">
      <c r="A1728" s="9"/>
      <c r="N1728" s="10"/>
    </row>
    <row r="1729" spans="1:14">
      <c r="A1729" s="9"/>
      <c r="N1729" s="10"/>
    </row>
    <row r="1730" spans="1:14">
      <c r="A1730" s="9"/>
      <c r="N1730" s="10"/>
    </row>
    <row r="1731" spans="1:14">
      <c r="A1731" s="9"/>
      <c r="N1731" s="10"/>
    </row>
    <row r="1732" spans="1:14">
      <c r="A1732" s="9"/>
      <c r="N1732" s="10"/>
    </row>
    <row r="1733" spans="1:14">
      <c r="A1733" s="9"/>
      <c r="N1733" s="10"/>
    </row>
    <row r="1734" spans="1:14">
      <c r="A1734" s="9"/>
      <c r="N1734" s="10"/>
    </row>
    <row r="1735" spans="1:14">
      <c r="A1735" s="9"/>
      <c r="N1735" s="10"/>
    </row>
    <row r="1736" spans="1:14">
      <c r="A1736" s="9"/>
      <c r="N1736" s="10"/>
    </row>
    <row r="1737" spans="1:14">
      <c r="A1737" s="9"/>
      <c r="N1737" s="10"/>
    </row>
    <row r="1738" spans="1:14">
      <c r="A1738" s="9"/>
      <c r="N1738" s="10"/>
    </row>
    <row r="1739" spans="1:14">
      <c r="A1739" s="9"/>
      <c r="N1739" s="10"/>
    </row>
    <row r="1740" spans="1:14">
      <c r="A1740" s="9"/>
      <c r="N1740" s="10"/>
    </row>
    <row r="1741" spans="1:14">
      <c r="A1741" s="9"/>
      <c r="N1741" s="10"/>
    </row>
    <row r="1742" spans="1:14">
      <c r="A1742" s="9"/>
      <c r="N1742" s="10"/>
    </row>
    <row r="1743" spans="1:14">
      <c r="A1743" s="9"/>
      <c r="N1743" s="10"/>
    </row>
    <row r="1744" spans="1:14">
      <c r="A1744" s="9"/>
      <c r="N1744" s="10"/>
    </row>
    <row r="1745" spans="1:14">
      <c r="A1745" s="9"/>
      <c r="N1745" s="10"/>
    </row>
    <row r="1746" spans="1:14">
      <c r="A1746" s="9"/>
      <c r="N1746" s="10"/>
    </row>
    <row r="1747" spans="1:14">
      <c r="A1747" s="9"/>
      <c r="N1747" s="10"/>
    </row>
    <row r="1748" spans="1:14">
      <c r="A1748" s="9"/>
      <c r="N1748" s="10"/>
    </row>
    <row r="1749" spans="1:14">
      <c r="A1749" s="9"/>
      <c r="N1749" s="10"/>
    </row>
    <row r="1750" spans="1:14">
      <c r="A1750" s="9"/>
      <c r="N1750" s="10"/>
    </row>
    <row r="1751" spans="1:14">
      <c r="A1751" s="9"/>
      <c r="N1751" s="10"/>
    </row>
    <row r="1752" spans="1:14">
      <c r="A1752" s="9"/>
      <c r="N1752" s="10"/>
    </row>
    <row r="1753" spans="1:14">
      <c r="A1753" s="9"/>
      <c r="N1753" s="10"/>
    </row>
    <row r="1754" spans="1:14">
      <c r="A1754" s="9"/>
      <c r="N1754" s="10"/>
    </row>
    <row r="1755" spans="1:14">
      <c r="A1755" s="9"/>
      <c r="N1755" s="10"/>
    </row>
    <row r="1756" spans="1:14">
      <c r="A1756" s="9"/>
      <c r="N1756" s="10"/>
    </row>
    <row r="1757" spans="1:14">
      <c r="A1757" s="9"/>
      <c r="N1757" s="10"/>
    </row>
    <row r="1758" spans="1:14">
      <c r="A1758" s="9"/>
      <c r="N1758" s="10"/>
    </row>
    <row r="1759" spans="1:14">
      <c r="A1759" s="9"/>
      <c r="N1759" s="10"/>
    </row>
    <row r="1760" spans="1:14">
      <c r="A1760" s="9"/>
      <c r="N1760" s="10"/>
    </row>
    <row r="1761" spans="1:14">
      <c r="A1761" s="9"/>
      <c r="N1761" s="10"/>
    </row>
    <row r="1762" spans="1:14">
      <c r="A1762" s="9"/>
      <c r="N1762" s="10"/>
    </row>
    <row r="1763" spans="1:14">
      <c r="A1763" s="9"/>
      <c r="N1763" s="10"/>
    </row>
    <row r="1764" spans="1:14">
      <c r="A1764" s="9"/>
      <c r="N1764" s="10"/>
    </row>
    <row r="1765" spans="1:14">
      <c r="A1765" s="9"/>
      <c r="N1765" s="10"/>
    </row>
    <row r="1766" spans="1:14">
      <c r="A1766" s="9"/>
      <c r="N1766" s="10"/>
    </row>
    <row r="1767" spans="1:14">
      <c r="A1767" s="9"/>
      <c r="N1767" s="10"/>
    </row>
    <row r="1768" spans="1:14">
      <c r="A1768" s="9"/>
      <c r="N1768" s="10"/>
    </row>
    <row r="1769" spans="1:14">
      <c r="A1769" s="9"/>
      <c r="N1769" s="10"/>
    </row>
    <row r="1770" spans="1:14">
      <c r="A1770" s="9"/>
      <c r="N1770" s="10"/>
    </row>
    <row r="1771" spans="1:14">
      <c r="A1771" s="9"/>
      <c r="N1771" s="10"/>
    </row>
    <row r="1772" spans="1:14">
      <c r="A1772" s="9"/>
      <c r="N1772" s="10"/>
    </row>
    <row r="1773" spans="1:14">
      <c r="A1773" s="9"/>
      <c r="N1773" s="10"/>
    </row>
    <row r="1774" spans="1:14">
      <c r="A1774" s="9"/>
      <c r="N1774" s="10"/>
    </row>
    <row r="1775" spans="1:14">
      <c r="A1775" s="9"/>
      <c r="N1775" s="10"/>
    </row>
    <row r="1776" spans="1:14">
      <c r="A1776" s="9"/>
      <c r="N1776" s="10"/>
    </row>
    <row r="1777" spans="1:14">
      <c r="A1777" s="9"/>
      <c r="N1777" s="10"/>
    </row>
    <row r="1778" spans="1:14">
      <c r="A1778" s="9"/>
      <c r="N1778" s="10"/>
    </row>
    <row r="1779" spans="1:14">
      <c r="A1779" s="9"/>
      <c r="N1779" s="10"/>
    </row>
    <row r="1780" spans="1:14">
      <c r="A1780" s="9"/>
      <c r="N1780" s="10"/>
    </row>
    <row r="1781" spans="1:14">
      <c r="A1781" s="9"/>
      <c r="N1781" s="10"/>
    </row>
    <row r="1782" spans="1:14">
      <c r="A1782" s="9"/>
      <c r="N1782" s="10"/>
    </row>
    <row r="1783" spans="1:14">
      <c r="A1783" s="9"/>
      <c r="N1783" s="10"/>
    </row>
    <row r="1784" spans="1:14">
      <c r="A1784" s="9"/>
      <c r="N1784" s="10"/>
    </row>
    <row r="1785" spans="1:14">
      <c r="A1785" s="9"/>
      <c r="N1785" s="10"/>
    </row>
    <row r="1786" spans="1:14">
      <c r="A1786" s="9"/>
      <c r="N1786" s="10"/>
    </row>
    <row r="1787" spans="1:14">
      <c r="A1787" s="9"/>
      <c r="N1787" s="10"/>
    </row>
    <row r="1788" spans="1:14">
      <c r="A1788" s="9"/>
      <c r="N1788" s="10"/>
    </row>
    <row r="1789" spans="1:14">
      <c r="A1789" s="9"/>
      <c r="N1789" s="10"/>
    </row>
    <row r="1790" spans="1:14">
      <c r="A1790" s="9"/>
      <c r="N1790" s="10"/>
    </row>
    <row r="1791" spans="1:14">
      <c r="A1791" s="9"/>
      <c r="N1791" s="10"/>
    </row>
    <row r="1792" spans="1:14">
      <c r="A1792" s="9"/>
      <c r="N1792" s="10"/>
    </row>
    <row r="1793" spans="1:14">
      <c r="A1793" s="9"/>
      <c r="N1793" s="10"/>
    </row>
    <row r="1794" spans="1:14">
      <c r="A1794" s="9"/>
      <c r="N1794" s="10"/>
    </row>
    <row r="1795" spans="1:14">
      <c r="A1795" s="9"/>
      <c r="N1795" s="10"/>
    </row>
    <row r="1796" spans="1:14">
      <c r="A1796" s="9"/>
      <c r="N1796" s="10"/>
    </row>
    <row r="1797" spans="1:14">
      <c r="A1797" s="9"/>
      <c r="N1797" s="10"/>
    </row>
    <row r="1798" spans="1:14">
      <c r="A1798" s="9"/>
      <c r="N1798" s="10"/>
    </row>
    <row r="1799" spans="1:14">
      <c r="A1799" s="9"/>
      <c r="N1799" s="10"/>
    </row>
    <row r="1800" spans="1:14">
      <c r="A1800" s="9"/>
      <c r="N1800" s="10"/>
    </row>
    <row r="1801" spans="1:14">
      <c r="A1801" s="9"/>
      <c r="N1801" s="10"/>
    </row>
    <row r="1802" spans="1:14">
      <c r="A1802" s="9"/>
      <c r="N1802" s="10"/>
    </row>
    <row r="1803" spans="1:14">
      <c r="A1803" s="9"/>
      <c r="N1803" s="10"/>
    </row>
    <row r="1804" spans="1:14">
      <c r="A1804" s="9"/>
      <c r="N1804" s="10"/>
    </row>
    <row r="1805" spans="1:14">
      <c r="A1805" s="9"/>
      <c r="N1805" s="10"/>
    </row>
    <row r="1806" spans="1:14">
      <c r="A1806" s="9"/>
      <c r="N1806" s="10"/>
    </row>
    <row r="1807" spans="1:14">
      <c r="A1807" s="9"/>
      <c r="N1807" s="10"/>
    </row>
    <row r="1808" spans="1:14">
      <c r="A1808" s="9"/>
      <c r="N1808" s="10"/>
    </row>
    <row r="1809" spans="1:14">
      <c r="A1809" s="9"/>
      <c r="N1809" s="10"/>
    </row>
    <row r="1810" spans="1:14">
      <c r="A1810" s="9"/>
      <c r="N1810" s="10"/>
    </row>
    <row r="1811" spans="1:14">
      <c r="A1811" s="9"/>
      <c r="N1811" s="10"/>
    </row>
    <row r="1812" spans="1:14">
      <c r="A1812" s="9"/>
      <c r="N1812" s="10"/>
    </row>
    <row r="1813" spans="1:14">
      <c r="A1813" s="9"/>
      <c r="N1813" s="10"/>
    </row>
    <row r="1814" spans="1:14">
      <c r="A1814" s="9"/>
      <c r="N1814" s="10"/>
    </row>
    <row r="1815" spans="1:14">
      <c r="A1815" s="9"/>
      <c r="N1815" s="10"/>
    </row>
    <row r="1816" spans="1:14">
      <c r="A1816" s="9"/>
      <c r="N1816" s="10"/>
    </row>
    <row r="1817" spans="1:14">
      <c r="A1817" s="9"/>
      <c r="N1817" s="10"/>
    </row>
    <row r="1818" spans="1:14">
      <c r="A1818" s="9"/>
      <c r="N1818" s="10"/>
    </row>
    <row r="1819" spans="1:14">
      <c r="A1819" s="9"/>
      <c r="N1819" s="10"/>
    </row>
    <row r="1820" spans="1:14">
      <c r="A1820" s="9"/>
      <c r="N1820" s="10"/>
    </row>
    <row r="1821" spans="1:14">
      <c r="A1821" s="9"/>
      <c r="N1821" s="10"/>
    </row>
    <row r="1822" spans="1:14">
      <c r="A1822" s="9"/>
      <c r="N1822" s="10"/>
    </row>
    <row r="1823" spans="1:14">
      <c r="A1823" s="9"/>
      <c r="N1823" s="10"/>
    </row>
    <row r="1824" spans="1:14">
      <c r="A1824" s="9"/>
      <c r="N1824" s="10"/>
    </row>
    <row r="1825" spans="1:14">
      <c r="A1825" s="9"/>
      <c r="N1825" s="10"/>
    </row>
    <row r="1826" spans="1:14">
      <c r="A1826" s="9"/>
      <c r="N1826" s="10"/>
    </row>
    <row r="1827" spans="1:14">
      <c r="A1827" s="9"/>
      <c r="N1827" s="10"/>
    </row>
    <row r="1828" spans="1:14">
      <c r="A1828" s="9"/>
      <c r="N1828" s="10"/>
    </row>
    <row r="1829" spans="1:14">
      <c r="A1829" s="9"/>
      <c r="N1829" s="10"/>
    </row>
    <row r="1830" spans="1:14">
      <c r="A1830" s="9"/>
      <c r="N1830" s="10"/>
    </row>
    <row r="1831" spans="1:14">
      <c r="A1831" s="9"/>
      <c r="N1831" s="10"/>
    </row>
    <row r="1832" spans="1:14">
      <c r="A1832" s="9"/>
      <c r="N1832" s="10"/>
    </row>
    <row r="1833" spans="1:14">
      <c r="A1833" s="9"/>
      <c r="N1833" s="10"/>
    </row>
    <row r="1834" spans="1:14">
      <c r="A1834" s="9"/>
      <c r="N1834" s="10"/>
    </row>
    <row r="1835" spans="1:14">
      <c r="A1835" s="9"/>
      <c r="N1835" s="10"/>
    </row>
    <row r="1836" spans="1:14">
      <c r="A1836" s="9"/>
      <c r="N1836" s="10"/>
    </row>
    <row r="1837" spans="1:14">
      <c r="A1837" s="9"/>
      <c r="N1837" s="10"/>
    </row>
    <row r="1838" spans="1:14">
      <c r="A1838" s="9"/>
      <c r="N1838" s="10"/>
    </row>
    <row r="1839" spans="1:14">
      <c r="A1839" s="9"/>
      <c r="N1839" s="10"/>
    </row>
    <row r="1840" spans="1:14">
      <c r="A1840" s="9"/>
      <c r="N1840" s="10"/>
    </row>
    <row r="1841" spans="1:14">
      <c r="A1841" s="9"/>
      <c r="N1841" s="10"/>
    </row>
    <row r="1842" spans="1:14">
      <c r="A1842" s="9"/>
      <c r="N1842" s="10"/>
    </row>
    <row r="1843" spans="1:14">
      <c r="A1843" s="9"/>
      <c r="N1843" s="10"/>
    </row>
    <row r="1844" spans="1:14">
      <c r="A1844" s="9"/>
      <c r="N1844" s="10"/>
    </row>
    <row r="1845" spans="1:14">
      <c r="A1845" s="9"/>
      <c r="N1845" s="10"/>
    </row>
    <row r="1846" spans="1:14">
      <c r="A1846" s="9"/>
      <c r="N1846" s="10"/>
    </row>
    <row r="1847" spans="1:14">
      <c r="A1847" s="9"/>
      <c r="N1847" s="10"/>
    </row>
    <row r="1848" spans="1:14">
      <c r="A1848" s="9"/>
      <c r="N1848" s="10"/>
    </row>
    <row r="1849" spans="1:14">
      <c r="A1849" s="9"/>
      <c r="N1849" s="10"/>
    </row>
    <row r="1850" spans="1:14">
      <c r="A1850" s="9"/>
      <c r="N1850" s="10"/>
    </row>
    <row r="1851" spans="1:14">
      <c r="A1851" s="9"/>
      <c r="N1851" s="10"/>
    </row>
    <row r="1852" spans="1:14">
      <c r="A1852" s="9"/>
      <c r="N1852" s="10"/>
    </row>
    <row r="1853" spans="1:14">
      <c r="A1853" s="9"/>
      <c r="N1853" s="10"/>
    </row>
    <row r="1854" spans="1:14">
      <c r="A1854" s="9"/>
      <c r="N1854" s="10"/>
    </row>
    <row r="1855" spans="1:14">
      <c r="A1855" s="9"/>
      <c r="N1855" s="10"/>
    </row>
    <row r="1856" spans="1:14">
      <c r="A1856" s="9"/>
      <c r="N1856" s="10"/>
    </row>
    <row r="1857" spans="1:14">
      <c r="A1857" s="9"/>
      <c r="N1857" s="10"/>
    </row>
    <row r="1858" spans="1:14">
      <c r="A1858" s="9"/>
      <c r="N1858" s="10"/>
    </row>
    <row r="1859" spans="1:14">
      <c r="A1859" s="9"/>
      <c r="N1859" s="10"/>
    </row>
    <row r="1860" spans="1:14">
      <c r="A1860" s="9"/>
      <c r="N1860" s="10"/>
    </row>
    <row r="1861" spans="1:14">
      <c r="A1861" s="9"/>
      <c r="N1861" s="10"/>
    </row>
    <row r="1862" spans="1:14">
      <c r="A1862" s="9"/>
      <c r="N1862" s="10"/>
    </row>
    <row r="1863" spans="1:14">
      <c r="A1863" s="9"/>
      <c r="N1863" s="10"/>
    </row>
    <row r="1864" spans="1:14">
      <c r="A1864" s="9"/>
      <c r="N1864" s="10"/>
    </row>
    <row r="1865" spans="1:14">
      <c r="A1865" s="9"/>
      <c r="N1865" s="10"/>
    </row>
    <row r="1866" spans="1:14">
      <c r="A1866" s="9"/>
      <c r="N1866" s="10"/>
    </row>
    <row r="1867" spans="1:14">
      <c r="A1867" s="9"/>
      <c r="N1867" s="10"/>
    </row>
    <row r="1868" spans="1:14">
      <c r="A1868" s="9"/>
      <c r="N1868" s="10"/>
    </row>
    <row r="1869" spans="1:14">
      <c r="A1869" s="9"/>
      <c r="N1869" s="10"/>
    </row>
    <row r="1870" spans="1:14">
      <c r="A1870" s="9"/>
      <c r="N1870" s="10"/>
    </row>
    <row r="1871" spans="1:14">
      <c r="A1871" s="9"/>
      <c r="N1871" s="10"/>
    </row>
    <row r="1872" spans="1:14">
      <c r="A1872" s="9"/>
      <c r="N1872" s="10"/>
    </row>
    <row r="1873" spans="1:14">
      <c r="A1873" s="9"/>
      <c r="N1873" s="10"/>
    </row>
    <row r="1874" spans="1:14">
      <c r="A1874" s="9"/>
      <c r="N1874" s="10"/>
    </row>
    <row r="1875" spans="1:14">
      <c r="A1875" s="9"/>
      <c r="N1875" s="10"/>
    </row>
    <row r="1876" spans="1:14">
      <c r="A1876" s="9"/>
      <c r="N1876" s="10"/>
    </row>
    <row r="1877" spans="1:14">
      <c r="A1877" s="9"/>
      <c r="N1877" s="10"/>
    </row>
    <row r="1878" spans="1:14">
      <c r="A1878" s="9"/>
      <c r="N1878" s="10"/>
    </row>
    <row r="1879" spans="1:14">
      <c r="A1879" s="9"/>
      <c r="N1879" s="10"/>
    </row>
    <row r="1880" spans="1:14">
      <c r="A1880" s="9"/>
      <c r="N1880" s="10"/>
    </row>
    <row r="1881" spans="1:14">
      <c r="A1881" s="9"/>
      <c r="N1881" s="10"/>
    </row>
    <row r="1882" spans="1:14">
      <c r="A1882" s="9"/>
      <c r="N1882" s="10"/>
    </row>
    <row r="1883" spans="1:14">
      <c r="A1883" s="9"/>
      <c r="N1883" s="10"/>
    </row>
    <row r="1884" spans="1:14">
      <c r="A1884" s="9"/>
      <c r="N1884" s="10"/>
    </row>
    <row r="1885" spans="1:14">
      <c r="A1885" s="9"/>
      <c r="N1885" s="10"/>
    </row>
    <row r="1886" spans="1:14">
      <c r="A1886" s="9"/>
      <c r="N1886" s="10"/>
    </row>
    <row r="1887" spans="1:14">
      <c r="A1887" s="9"/>
      <c r="N1887" s="10"/>
    </row>
    <row r="1888" spans="1:14">
      <c r="A1888" s="9"/>
      <c r="N1888" s="10"/>
    </row>
    <row r="1889" spans="1:14">
      <c r="A1889" s="9"/>
      <c r="N1889" s="10"/>
    </row>
    <row r="1890" spans="1:14">
      <c r="A1890" s="9"/>
      <c r="N1890" s="10"/>
    </row>
    <row r="1891" spans="1:14">
      <c r="A1891" s="9"/>
      <c r="N1891" s="10"/>
    </row>
    <row r="1892" spans="1:14">
      <c r="A1892" s="9"/>
      <c r="N1892" s="10"/>
    </row>
    <row r="1893" spans="1:14">
      <c r="A1893" s="9"/>
      <c r="N1893" s="10"/>
    </row>
    <row r="1894" spans="1:14">
      <c r="A1894" s="9"/>
      <c r="N1894" s="10"/>
    </row>
    <row r="1895" spans="1:14">
      <c r="A1895" s="9"/>
      <c r="N1895" s="10"/>
    </row>
    <row r="1896" spans="1:14">
      <c r="A1896" s="9"/>
      <c r="N1896" s="10"/>
    </row>
    <row r="1897" spans="1:14">
      <c r="A1897" s="9"/>
      <c r="N1897" s="10"/>
    </row>
    <row r="1898" spans="1:14">
      <c r="A1898" s="9"/>
      <c r="N1898" s="10"/>
    </row>
    <row r="1899" spans="1:14">
      <c r="A1899" s="9"/>
      <c r="N1899" s="10"/>
    </row>
    <row r="1900" spans="1:14">
      <c r="A1900" s="9"/>
      <c r="N1900" s="10"/>
    </row>
    <row r="1901" spans="1:14">
      <c r="A1901" s="9"/>
      <c r="N1901" s="10"/>
    </row>
    <row r="1902" spans="1:14">
      <c r="A1902" s="9"/>
      <c r="N1902" s="10"/>
    </row>
    <row r="1903" spans="1:14">
      <c r="A1903" s="9"/>
      <c r="N1903" s="10"/>
    </row>
    <row r="1904" spans="1:14">
      <c r="A1904" s="9"/>
      <c r="N1904" s="10"/>
    </row>
    <row r="1905" spans="1:14">
      <c r="A1905" s="9"/>
      <c r="N1905" s="10"/>
    </row>
    <row r="1906" spans="1:14">
      <c r="A1906" s="9"/>
      <c r="N1906" s="10"/>
    </row>
    <row r="1907" spans="1:14">
      <c r="A1907" s="9"/>
      <c r="N1907" s="10"/>
    </row>
    <row r="1908" spans="1:14">
      <c r="A1908" s="9"/>
      <c r="N1908" s="10"/>
    </row>
    <row r="1909" spans="1:14">
      <c r="A1909" s="9"/>
      <c r="N1909" s="10"/>
    </row>
    <row r="1910" spans="1:14">
      <c r="A1910" s="9"/>
      <c r="N1910" s="10"/>
    </row>
    <row r="1911" spans="1:14">
      <c r="A1911" s="9"/>
      <c r="N1911" s="10"/>
    </row>
    <row r="1912" spans="1:14">
      <c r="A1912" s="9"/>
      <c r="N1912" s="10"/>
    </row>
    <row r="1913" spans="1:14">
      <c r="A1913" s="9"/>
      <c r="N1913" s="10"/>
    </row>
    <row r="1914" spans="1:14">
      <c r="A1914" s="9"/>
      <c r="N1914" s="10"/>
    </row>
    <row r="1915" spans="1:14">
      <c r="A1915" s="9"/>
      <c r="N1915" s="10"/>
    </row>
    <row r="1916" spans="1:14">
      <c r="A1916" s="9"/>
      <c r="N1916" s="10"/>
    </row>
    <row r="1917" spans="1:14">
      <c r="A1917" s="9"/>
      <c r="N1917" s="10"/>
    </row>
    <row r="1918" spans="1:14">
      <c r="A1918" s="9"/>
      <c r="N1918" s="10"/>
    </row>
    <row r="1919" spans="1:14">
      <c r="A1919" s="9"/>
      <c r="N1919" s="10"/>
    </row>
    <row r="1920" spans="1:14">
      <c r="A1920" s="9"/>
      <c r="N1920" s="10"/>
    </row>
    <row r="1921" spans="1:14">
      <c r="A1921" s="9"/>
      <c r="N1921" s="10"/>
    </row>
    <row r="1922" spans="1:14">
      <c r="A1922" s="9"/>
      <c r="N1922" s="10"/>
    </row>
    <row r="1923" spans="1:14">
      <c r="A1923" s="9"/>
      <c r="N1923" s="10"/>
    </row>
    <row r="1924" spans="1:14">
      <c r="A1924" s="9"/>
      <c r="N1924" s="10"/>
    </row>
    <row r="1925" spans="1:14">
      <c r="A1925" s="9"/>
      <c r="N1925" s="10"/>
    </row>
    <row r="1926" spans="1:14">
      <c r="A1926" s="9"/>
      <c r="N1926" s="10"/>
    </row>
    <row r="1927" spans="1:14">
      <c r="A1927" s="9"/>
      <c r="N1927" s="10"/>
    </row>
    <row r="1928" spans="1:14">
      <c r="A1928" s="9"/>
      <c r="N1928" s="10"/>
    </row>
    <row r="1929" spans="1:14">
      <c r="A1929" s="9"/>
      <c r="N1929" s="10"/>
    </row>
    <row r="1930" spans="1:14">
      <c r="A1930" s="9"/>
      <c r="N1930" s="10"/>
    </row>
    <row r="1931" spans="1:14">
      <c r="A1931" s="9"/>
      <c r="N1931" s="10"/>
    </row>
    <row r="1932" spans="1:14">
      <c r="A1932" s="9"/>
      <c r="N1932" s="10"/>
    </row>
    <row r="1933" spans="1:14">
      <c r="A1933" s="9"/>
      <c r="N1933" s="10"/>
    </row>
    <row r="1934" spans="1:14">
      <c r="A1934" s="9"/>
      <c r="N1934" s="10"/>
    </row>
    <row r="1935" spans="1:14">
      <c r="A1935" s="9"/>
      <c r="N1935" s="10"/>
    </row>
    <row r="1936" spans="1:14">
      <c r="A1936" s="9"/>
      <c r="N1936" s="10"/>
    </row>
    <row r="1937" spans="1:14">
      <c r="A1937" s="9"/>
      <c r="N1937" s="10"/>
    </row>
    <row r="1938" spans="1:14">
      <c r="A1938" s="9"/>
      <c r="N1938" s="10"/>
    </row>
    <row r="1939" spans="1:14">
      <c r="A1939" s="9"/>
      <c r="N1939" s="10"/>
    </row>
    <row r="1940" spans="1:14">
      <c r="A1940" s="9"/>
      <c r="N1940" s="10"/>
    </row>
    <row r="1941" spans="1:14">
      <c r="A1941" s="9"/>
      <c r="N1941" s="10"/>
    </row>
    <row r="1942" spans="1:14">
      <c r="A1942" s="9"/>
      <c r="N1942" s="10"/>
    </row>
    <row r="1943" spans="1:14">
      <c r="A1943" s="9"/>
      <c r="N1943" s="10"/>
    </row>
    <row r="1944" spans="1:14">
      <c r="A1944" s="9"/>
      <c r="N1944" s="10"/>
    </row>
    <row r="1945" spans="1:14">
      <c r="A1945" s="9"/>
      <c r="N1945" s="10"/>
    </row>
    <row r="1946" spans="1:14">
      <c r="A1946" s="9"/>
      <c r="N1946" s="10"/>
    </row>
    <row r="1947" spans="1:14">
      <c r="A1947" s="9"/>
      <c r="N1947" s="10"/>
    </row>
    <row r="1948" spans="1:14">
      <c r="A1948" s="9"/>
      <c r="N1948" s="10"/>
    </row>
    <row r="1949" spans="1:14">
      <c r="A1949" s="9"/>
      <c r="N1949" s="10"/>
    </row>
    <row r="1950" spans="1:14">
      <c r="A1950" s="9"/>
      <c r="N1950" s="10"/>
    </row>
    <row r="1951" spans="1:14">
      <c r="A1951" s="9"/>
      <c r="N1951" s="10"/>
    </row>
    <row r="1952" spans="1:14">
      <c r="A1952" s="9"/>
      <c r="N1952" s="10"/>
    </row>
    <row r="1953" spans="1:14">
      <c r="A1953" s="9"/>
      <c r="N1953" s="10"/>
    </row>
    <row r="1954" spans="1:14">
      <c r="A1954" s="9"/>
      <c r="N1954" s="10"/>
    </row>
    <row r="1955" spans="1:14">
      <c r="A1955" s="9"/>
      <c r="N1955" s="10"/>
    </row>
    <row r="1956" spans="1:14">
      <c r="A1956" s="9"/>
      <c r="N1956" s="10"/>
    </row>
    <row r="1957" spans="1:14">
      <c r="A1957" s="9"/>
      <c r="N1957" s="10"/>
    </row>
    <row r="1958" spans="1:14">
      <c r="A1958" s="9"/>
      <c r="N1958" s="10"/>
    </row>
    <row r="1959" spans="1:14">
      <c r="A1959" s="9"/>
      <c r="N1959" s="10"/>
    </row>
    <row r="1960" spans="1:14">
      <c r="A1960" s="9"/>
      <c r="N1960" s="10"/>
    </row>
    <row r="1961" spans="1:14">
      <c r="A1961" s="9"/>
      <c r="N1961" s="10"/>
    </row>
    <row r="1962" spans="1:14">
      <c r="A1962" s="9"/>
      <c r="N1962" s="10"/>
    </row>
    <row r="1963" spans="1:14">
      <c r="A1963" s="9"/>
      <c r="N1963" s="10"/>
    </row>
    <row r="1964" spans="1:14">
      <c r="A1964" s="9"/>
      <c r="N1964" s="10"/>
    </row>
    <row r="1965" spans="1:14">
      <c r="A1965" s="9"/>
      <c r="N1965" s="10"/>
    </row>
    <row r="1966" spans="1:14">
      <c r="A1966" s="9"/>
      <c r="N1966" s="10"/>
    </row>
    <row r="1967" spans="1:14">
      <c r="A1967" s="9"/>
      <c r="N1967" s="10"/>
    </row>
    <row r="1968" spans="1:14">
      <c r="A1968" s="9"/>
      <c r="N1968" s="10"/>
    </row>
    <row r="1969" spans="1:14">
      <c r="A1969" s="9"/>
      <c r="N1969" s="10"/>
    </row>
    <row r="1970" spans="1:14">
      <c r="A1970" s="9"/>
      <c r="N1970" s="10"/>
    </row>
    <row r="1971" spans="1:14">
      <c r="A1971" s="9"/>
      <c r="N1971" s="10"/>
    </row>
    <row r="1972" spans="1:14">
      <c r="A1972" s="9"/>
      <c r="N1972" s="10"/>
    </row>
    <row r="1973" spans="1:14">
      <c r="A1973" s="9"/>
      <c r="N1973" s="10"/>
    </row>
    <row r="1974" spans="1:14">
      <c r="A1974" s="9"/>
      <c r="N1974" s="10"/>
    </row>
    <row r="1975" spans="1:14">
      <c r="A1975" s="9"/>
      <c r="N1975" s="10"/>
    </row>
    <row r="1976" spans="1:14">
      <c r="A1976" s="9"/>
      <c r="N1976" s="10"/>
    </row>
    <row r="1977" spans="1:14">
      <c r="A1977" s="9"/>
      <c r="N1977" s="10"/>
    </row>
    <row r="1978" spans="1:14">
      <c r="A1978" s="9"/>
      <c r="N1978" s="10"/>
    </row>
    <row r="1979" spans="1:14">
      <c r="A1979" s="9"/>
      <c r="N1979" s="10"/>
    </row>
    <row r="1980" spans="1:14">
      <c r="A1980" s="9"/>
      <c r="N1980" s="10"/>
    </row>
    <row r="1981" spans="1:14">
      <c r="A1981" s="9"/>
      <c r="N1981" s="10"/>
    </row>
    <row r="1982" spans="1:14">
      <c r="A1982" s="9"/>
      <c r="N1982" s="10"/>
    </row>
    <row r="1983" spans="1:14">
      <c r="A1983" s="9"/>
      <c r="N1983" s="10"/>
    </row>
    <row r="1984" spans="1:14">
      <c r="A1984" s="9"/>
      <c r="N1984" s="10"/>
    </row>
    <row r="1985" spans="1:14">
      <c r="A1985" s="9"/>
      <c r="N1985" s="10"/>
    </row>
    <row r="1986" spans="1:14">
      <c r="A1986" s="9"/>
      <c r="N1986" s="10"/>
    </row>
    <row r="1987" spans="1:14">
      <c r="A1987" s="9"/>
      <c r="N1987" s="10"/>
    </row>
    <row r="1988" spans="1:14">
      <c r="A1988" s="9"/>
      <c r="N1988" s="10"/>
    </row>
    <row r="1989" spans="1:14">
      <c r="A1989" s="9"/>
      <c r="N1989" s="10"/>
    </row>
    <row r="1990" spans="1:14">
      <c r="A1990" s="9"/>
      <c r="N1990" s="10"/>
    </row>
    <row r="1991" spans="1:14">
      <c r="A1991" s="9"/>
      <c r="N1991" s="10"/>
    </row>
    <row r="1992" spans="1:14">
      <c r="A1992" s="9"/>
      <c r="N1992" s="10"/>
    </row>
    <row r="1993" spans="1:14">
      <c r="A1993" s="9"/>
      <c r="N1993" s="10"/>
    </row>
    <row r="1994" spans="1:14">
      <c r="A1994" s="9"/>
      <c r="N1994" s="10"/>
    </row>
    <row r="1995" spans="1:14">
      <c r="A1995" s="9"/>
      <c r="N1995" s="10"/>
    </row>
    <row r="1996" spans="1:14">
      <c r="A1996" s="9"/>
      <c r="N1996" s="10"/>
    </row>
    <row r="1997" spans="1:14">
      <c r="A1997" s="9"/>
      <c r="N1997" s="10"/>
    </row>
    <row r="1998" spans="1:14">
      <c r="A1998" s="9"/>
      <c r="N1998" s="10"/>
    </row>
    <row r="1999" spans="1:14">
      <c r="A1999" s="9"/>
      <c r="N1999" s="10"/>
    </row>
    <row r="2000" spans="1:14">
      <c r="A2000" s="9"/>
      <c r="N2000" s="10"/>
    </row>
    <row r="2001" spans="1:14">
      <c r="A2001" s="9"/>
      <c r="N2001" s="10"/>
    </row>
    <row r="2002" spans="1:14">
      <c r="A2002" s="9"/>
      <c r="N2002" s="10"/>
    </row>
    <row r="2003" spans="1:14">
      <c r="A2003" s="9"/>
      <c r="N2003" s="10"/>
    </row>
    <row r="2004" spans="1:14">
      <c r="A2004" s="9"/>
      <c r="N2004" s="10"/>
    </row>
    <row r="2005" spans="1:14">
      <c r="A2005" s="9"/>
      <c r="N2005" s="10"/>
    </row>
    <row r="2006" spans="1:14">
      <c r="A2006" s="9"/>
      <c r="N2006" s="10"/>
    </row>
    <row r="2007" spans="1:14">
      <c r="A2007" s="9"/>
      <c r="N2007" s="10"/>
    </row>
    <row r="2008" spans="1:14">
      <c r="A2008" s="9"/>
      <c r="N2008" s="10"/>
    </row>
    <row r="2009" spans="1:14">
      <c r="A2009" s="9"/>
      <c r="N2009" s="10"/>
    </row>
    <row r="2010" spans="1:14">
      <c r="A2010" s="9"/>
      <c r="N2010" s="10"/>
    </row>
    <row r="2011" spans="1:14">
      <c r="A2011" s="9"/>
      <c r="N2011" s="10"/>
    </row>
    <row r="2012" spans="1:14">
      <c r="A2012" s="9"/>
      <c r="N2012" s="10"/>
    </row>
    <row r="2013" spans="1:14">
      <c r="A2013" s="9"/>
      <c r="N2013" s="10"/>
    </row>
    <row r="2014" spans="1:14">
      <c r="A2014" s="9"/>
      <c r="N2014" s="10"/>
    </row>
    <row r="2015" spans="1:14">
      <c r="A2015" s="9"/>
      <c r="N2015" s="10"/>
    </row>
    <row r="2016" spans="1:14">
      <c r="A2016" s="9"/>
      <c r="N2016" s="10"/>
    </row>
    <row r="2017" spans="1:14">
      <c r="A2017" s="9"/>
      <c r="N2017" s="10"/>
    </row>
    <row r="2018" spans="1:14">
      <c r="A2018" s="9"/>
      <c r="N2018" s="10"/>
    </row>
    <row r="2019" spans="1:14">
      <c r="A2019" s="9"/>
      <c r="N2019" s="10"/>
    </row>
    <row r="2020" spans="1:14">
      <c r="A2020" s="9"/>
      <c r="N2020" s="10"/>
    </row>
    <row r="2021" spans="1:14">
      <c r="A2021" s="9"/>
      <c r="N2021" s="10"/>
    </row>
    <row r="2022" spans="1:14">
      <c r="A2022" s="9"/>
      <c r="N2022" s="10"/>
    </row>
    <row r="2023" spans="1:14">
      <c r="A2023" s="9"/>
      <c r="N2023" s="10"/>
    </row>
    <row r="2024" spans="1:14">
      <c r="A2024" s="9"/>
      <c r="N2024" s="10"/>
    </row>
    <row r="2025" spans="1:14">
      <c r="A2025" s="9"/>
      <c r="N2025" s="10"/>
    </row>
    <row r="2026" spans="1:14">
      <c r="A2026" s="9"/>
      <c r="N2026" s="10"/>
    </row>
    <row r="2027" spans="1:14">
      <c r="A2027" s="9"/>
      <c r="N2027" s="10"/>
    </row>
    <row r="2028" spans="1:14">
      <c r="A2028" s="9"/>
      <c r="N2028" s="10"/>
    </row>
    <row r="2029" spans="1:14">
      <c r="A2029" s="9"/>
      <c r="N2029" s="10"/>
    </row>
    <row r="2030" spans="1:14">
      <c r="A2030" s="9"/>
      <c r="N2030" s="10"/>
    </row>
    <row r="2031" spans="1:14">
      <c r="A2031" s="9"/>
      <c r="N2031" s="10"/>
    </row>
    <row r="2032" spans="1:14">
      <c r="A2032" s="9"/>
      <c r="N2032" s="10"/>
    </row>
    <row r="2033" spans="1:14">
      <c r="A2033" s="9"/>
      <c r="N2033" s="10"/>
    </row>
    <row r="2034" spans="1:14">
      <c r="A2034" s="9"/>
      <c r="N2034" s="10"/>
    </row>
    <row r="2035" spans="1:14">
      <c r="A2035" s="9"/>
      <c r="N2035" s="10"/>
    </row>
    <row r="2036" spans="1:14">
      <c r="A2036" s="9"/>
      <c r="N2036" s="10"/>
    </row>
    <row r="2037" spans="1:14">
      <c r="A2037" s="9"/>
      <c r="N2037" s="10"/>
    </row>
    <row r="2038" spans="1:14">
      <c r="A2038" s="9"/>
      <c r="N2038" s="10"/>
    </row>
    <row r="2039" spans="1:14">
      <c r="A2039" s="9"/>
      <c r="N2039" s="10"/>
    </row>
    <row r="2040" spans="1:14">
      <c r="A2040" s="9"/>
      <c r="N2040" s="10"/>
    </row>
    <row r="2041" spans="1:14">
      <c r="A2041" s="9"/>
      <c r="N2041" s="10"/>
    </row>
    <row r="2042" spans="1:14">
      <c r="A2042" s="9"/>
      <c r="N2042" s="10"/>
    </row>
    <row r="2043" spans="1:14">
      <c r="A2043" s="9"/>
      <c r="N2043" s="10"/>
    </row>
    <row r="2044" spans="1:14">
      <c r="A2044" s="9"/>
      <c r="N2044" s="10"/>
    </row>
    <row r="2045" spans="1:14">
      <c r="A2045" s="9"/>
      <c r="N2045" s="10"/>
    </row>
    <row r="2046" spans="1:14">
      <c r="A2046" s="9"/>
      <c r="N2046" s="10"/>
    </row>
    <row r="2047" spans="1:14">
      <c r="A2047" s="9"/>
      <c r="N2047" s="10"/>
    </row>
    <row r="2048" spans="1:14">
      <c r="A2048" s="9"/>
      <c r="N2048" s="10"/>
    </row>
    <row r="2049" spans="1:14">
      <c r="A2049" s="9"/>
      <c r="N2049" s="10"/>
    </row>
    <row r="2050" spans="1:14">
      <c r="A2050" s="9"/>
      <c r="N2050" s="10"/>
    </row>
    <row r="2051" spans="1:14">
      <c r="A2051" s="9"/>
      <c r="N2051" s="10"/>
    </row>
    <row r="2052" spans="1:14">
      <c r="A2052" s="9"/>
      <c r="N2052" s="10"/>
    </row>
    <row r="2053" spans="1:14">
      <c r="A2053" s="9"/>
      <c r="N2053" s="10"/>
    </row>
    <row r="2054" spans="1:14">
      <c r="A2054" s="9"/>
      <c r="N2054" s="10"/>
    </row>
    <row r="2055" spans="1:14">
      <c r="A2055" s="9"/>
      <c r="N2055" s="10"/>
    </row>
    <row r="2056" spans="1:14">
      <c r="A2056" s="9"/>
      <c r="N2056" s="10"/>
    </row>
    <row r="2057" spans="1:14">
      <c r="A2057" s="9"/>
      <c r="N2057" s="10"/>
    </row>
    <row r="2058" spans="1:14">
      <c r="A2058" s="9"/>
      <c r="N2058" s="10"/>
    </row>
    <row r="2059" spans="1:14">
      <c r="A2059" s="9"/>
      <c r="N2059" s="10"/>
    </row>
    <row r="2060" spans="1:14">
      <c r="A2060" s="9"/>
      <c r="N2060" s="10"/>
    </row>
    <row r="2061" spans="1:14">
      <c r="A2061" s="9"/>
      <c r="N2061" s="10"/>
    </row>
    <row r="2062" spans="1:14">
      <c r="A2062" s="9"/>
      <c r="N2062" s="10"/>
    </row>
    <row r="2063" spans="1:14">
      <c r="A2063" s="9"/>
      <c r="N2063" s="10"/>
    </row>
    <row r="2064" spans="1:14">
      <c r="A2064" s="9"/>
      <c r="N2064" s="10"/>
    </row>
    <row r="2065" spans="1:14">
      <c r="A2065" s="9"/>
      <c r="N2065" s="10"/>
    </row>
    <row r="2066" spans="1:14">
      <c r="A2066" s="9"/>
      <c r="N2066" s="10"/>
    </row>
    <row r="2067" spans="1:14">
      <c r="A2067" s="9"/>
      <c r="N2067" s="10"/>
    </row>
    <row r="2068" spans="1:14">
      <c r="A2068" s="9"/>
      <c r="N2068" s="10"/>
    </row>
    <row r="2069" spans="1:14">
      <c r="A2069" s="9"/>
      <c r="N2069" s="10"/>
    </row>
    <row r="2070" spans="1:14">
      <c r="A2070" s="9"/>
      <c r="N2070" s="10"/>
    </row>
    <row r="2071" spans="1:14">
      <c r="A2071" s="9"/>
      <c r="N2071" s="10"/>
    </row>
    <row r="2072" spans="1:14">
      <c r="A2072" s="9"/>
      <c r="N2072" s="10"/>
    </row>
    <row r="2073" spans="1:14">
      <c r="A2073" s="9"/>
      <c r="N2073" s="10"/>
    </row>
    <row r="2074" spans="1:14">
      <c r="A2074" s="9"/>
      <c r="N2074" s="10"/>
    </row>
    <row r="2075" spans="1:14">
      <c r="A2075" s="9"/>
      <c r="N2075" s="10"/>
    </row>
    <row r="2076" spans="1:14">
      <c r="A2076" s="9"/>
      <c r="N2076" s="10"/>
    </row>
    <row r="2077" spans="1:14">
      <c r="A2077" s="9"/>
      <c r="N2077" s="10"/>
    </row>
    <row r="2078" spans="1:14">
      <c r="A2078" s="9"/>
      <c r="N2078" s="10"/>
    </row>
    <row r="2079" spans="1:14">
      <c r="A2079" s="9"/>
      <c r="N2079" s="10"/>
    </row>
    <row r="2080" spans="1:14">
      <c r="A2080" s="9"/>
      <c r="N2080" s="10"/>
    </row>
    <row r="2081" spans="1:14">
      <c r="A2081" s="9"/>
      <c r="N2081" s="10"/>
    </row>
    <row r="2082" spans="1:14">
      <c r="A2082" s="9"/>
      <c r="N2082" s="10"/>
    </row>
    <row r="2083" spans="1:14">
      <c r="A2083" s="9"/>
      <c r="N2083" s="10"/>
    </row>
    <row r="2084" spans="1:14">
      <c r="A2084" s="9"/>
      <c r="N2084" s="10"/>
    </row>
    <row r="2085" spans="1:14">
      <c r="A2085" s="9"/>
      <c r="N2085" s="10"/>
    </row>
    <row r="2086" spans="1:14">
      <c r="A2086" s="9"/>
      <c r="N2086" s="10"/>
    </row>
    <row r="2087" spans="1:14">
      <c r="A2087" s="9"/>
      <c r="N2087" s="10"/>
    </row>
    <row r="2088" spans="1:14">
      <c r="A2088" s="9"/>
      <c r="N2088" s="10"/>
    </row>
    <row r="2089" spans="1:14">
      <c r="A2089" s="9"/>
      <c r="N2089" s="10"/>
    </row>
    <row r="2090" spans="1:14">
      <c r="A2090" s="9"/>
      <c r="N2090" s="10"/>
    </row>
    <row r="2091" spans="1:14">
      <c r="A2091" s="9"/>
      <c r="N2091" s="10"/>
    </row>
    <row r="2092" spans="1:14">
      <c r="A2092" s="9"/>
      <c r="N2092" s="10"/>
    </row>
    <row r="2093" spans="1:14">
      <c r="A2093" s="9"/>
      <c r="N2093" s="10"/>
    </row>
    <row r="2094" spans="1:14">
      <c r="A2094" s="9"/>
      <c r="N2094" s="10"/>
    </row>
    <row r="2095" spans="1:14">
      <c r="A2095" s="9"/>
      <c r="N2095" s="10"/>
    </row>
    <row r="2096" spans="1:14">
      <c r="A2096" s="9"/>
      <c r="N2096" s="10"/>
    </row>
    <row r="2097" spans="1:14">
      <c r="A2097" s="9"/>
      <c r="N2097" s="10"/>
    </row>
    <row r="2098" spans="1:14">
      <c r="A2098" s="9"/>
      <c r="N2098" s="10"/>
    </row>
    <row r="2099" spans="1:14">
      <c r="A2099" s="9"/>
      <c r="N2099" s="10"/>
    </row>
    <row r="2100" spans="1:14">
      <c r="A2100" s="9"/>
      <c r="N2100" s="10"/>
    </row>
    <row r="2101" spans="1:14">
      <c r="A2101" s="9"/>
      <c r="N2101" s="10"/>
    </row>
    <row r="2102" spans="1:14">
      <c r="A2102" s="9"/>
      <c r="N2102" s="10"/>
    </row>
    <row r="2103" spans="1:14">
      <c r="A2103" s="9"/>
      <c r="N2103" s="10"/>
    </row>
    <row r="2104" spans="1:14">
      <c r="A2104" s="9"/>
      <c r="N2104" s="10"/>
    </row>
    <row r="2105" spans="1:14">
      <c r="A2105" s="9"/>
      <c r="N2105" s="10"/>
    </row>
    <row r="2106" spans="1:14">
      <c r="A2106" s="9"/>
      <c r="N2106" s="10"/>
    </row>
    <row r="2107" spans="1:14">
      <c r="A2107" s="9"/>
      <c r="N2107" s="10"/>
    </row>
    <row r="2108" spans="1:14">
      <c r="A2108" s="9"/>
      <c r="N2108" s="10"/>
    </row>
    <row r="2109" spans="1:14">
      <c r="A2109" s="9"/>
      <c r="N2109" s="10"/>
    </row>
    <row r="2110" spans="1:14">
      <c r="A2110" s="9"/>
      <c r="N2110" s="10"/>
    </row>
    <row r="2111" spans="1:14">
      <c r="A2111" s="9"/>
      <c r="N2111" s="10"/>
    </row>
    <row r="2112" spans="1:14">
      <c r="A2112" s="9"/>
      <c r="N2112" s="10"/>
    </row>
    <row r="2113" spans="1:14">
      <c r="A2113" s="9"/>
      <c r="N2113" s="10"/>
    </row>
    <row r="2114" spans="1:14">
      <c r="A2114" s="9"/>
      <c r="N2114" s="10"/>
    </row>
    <row r="2115" spans="1:14">
      <c r="A2115" s="9"/>
      <c r="N2115" s="10"/>
    </row>
    <row r="2116" spans="1:14">
      <c r="A2116" s="9"/>
      <c r="N2116" s="10"/>
    </row>
    <row r="2117" spans="1:14">
      <c r="A2117" s="9"/>
      <c r="N2117" s="10"/>
    </row>
    <row r="2118" spans="1:14">
      <c r="A2118" s="9"/>
      <c r="N2118" s="10"/>
    </row>
    <row r="2119" spans="1:14">
      <c r="A2119" s="9"/>
      <c r="N2119" s="10"/>
    </row>
    <row r="2120" spans="1:14">
      <c r="A2120" s="9"/>
      <c r="N2120" s="10"/>
    </row>
    <row r="2121" spans="1:14">
      <c r="A2121" s="9"/>
      <c r="N2121" s="10"/>
    </row>
    <row r="2122" spans="1:14">
      <c r="A2122" s="9"/>
      <c r="N2122" s="10"/>
    </row>
    <row r="2123" spans="1:14">
      <c r="A2123" s="9"/>
      <c r="N2123" s="10"/>
    </row>
    <row r="2124" spans="1:14">
      <c r="A2124" s="9"/>
      <c r="N2124" s="10"/>
    </row>
    <row r="2125" spans="1:14">
      <c r="A2125" s="9"/>
      <c r="N2125" s="10"/>
    </row>
    <row r="2126" spans="1:14">
      <c r="A2126" s="9"/>
      <c r="N2126" s="10"/>
    </row>
    <row r="2127" spans="1:14">
      <c r="A2127" s="9"/>
      <c r="N2127" s="10"/>
    </row>
    <row r="2128" spans="1:14">
      <c r="A2128" s="9"/>
      <c r="N2128" s="10"/>
    </row>
    <row r="2129" spans="1:14">
      <c r="A2129" s="9"/>
      <c r="N2129" s="10"/>
    </row>
    <row r="2130" spans="1:14">
      <c r="A2130" s="9"/>
      <c r="N2130" s="10"/>
    </row>
    <row r="2131" spans="1:14">
      <c r="A2131" s="9"/>
      <c r="N2131" s="10"/>
    </row>
    <row r="2132" spans="1:14">
      <c r="A2132" s="9"/>
      <c r="N2132" s="10"/>
    </row>
    <row r="2133" spans="1:14">
      <c r="A2133" s="9"/>
      <c r="N2133" s="10"/>
    </row>
    <row r="2134" spans="1:14">
      <c r="A2134" s="9"/>
      <c r="N2134" s="10"/>
    </row>
    <row r="2135" spans="1:14">
      <c r="A2135" s="9"/>
      <c r="N2135" s="10"/>
    </row>
    <row r="2136" spans="1:14">
      <c r="A2136" s="9"/>
      <c r="N2136" s="10"/>
    </row>
    <row r="2137" spans="1:14">
      <c r="A2137" s="9"/>
      <c r="N2137" s="10"/>
    </row>
    <row r="2138" spans="1:14">
      <c r="A2138" s="9"/>
      <c r="N2138" s="10"/>
    </row>
    <row r="2139" spans="1:14">
      <c r="A2139" s="9"/>
      <c r="N2139" s="10"/>
    </row>
    <row r="2140" spans="1:14">
      <c r="A2140" s="9"/>
      <c r="N2140" s="10"/>
    </row>
    <row r="2141" spans="1:14">
      <c r="A2141" s="9"/>
      <c r="N2141" s="10"/>
    </row>
    <row r="2142" spans="1:14">
      <c r="A2142" s="9"/>
      <c r="N2142" s="10"/>
    </row>
    <row r="2143" spans="1:14">
      <c r="A2143" s="9"/>
      <c r="N2143" s="10"/>
    </row>
    <row r="2144" spans="1:14">
      <c r="A2144" s="9"/>
      <c r="N2144" s="10"/>
    </row>
    <row r="2145" spans="1:14">
      <c r="A2145" s="9"/>
      <c r="N2145" s="10"/>
    </row>
    <row r="2146" spans="1:14">
      <c r="A2146" s="9"/>
      <c r="N2146" s="10"/>
    </row>
    <row r="2147" spans="1:14">
      <c r="A2147" s="9"/>
      <c r="N2147" s="10"/>
    </row>
    <row r="2148" spans="1:14">
      <c r="A2148" s="9"/>
      <c r="N2148" s="10"/>
    </row>
    <row r="2149" spans="1:14">
      <c r="A2149" s="9"/>
      <c r="N2149" s="10"/>
    </row>
    <row r="2150" spans="1:14">
      <c r="A2150" s="9"/>
      <c r="N2150" s="10"/>
    </row>
    <row r="2151" spans="1:14">
      <c r="A2151" s="9"/>
      <c r="N2151" s="10"/>
    </row>
    <row r="2152" spans="1:14">
      <c r="A2152" s="9"/>
      <c r="N2152" s="10"/>
    </row>
    <row r="2153" spans="1:14">
      <c r="A2153" s="9"/>
      <c r="N2153" s="10"/>
    </row>
    <row r="2154" spans="1:14">
      <c r="A2154" s="9"/>
      <c r="N2154" s="10"/>
    </row>
    <row r="2155" spans="1:14">
      <c r="A2155" s="9"/>
      <c r="N2155" s="10"/>
    </row>
    <row r="2156" spans="1:14">
      <c r="A2156" s="9"/>
      <c r="N2156" s="10"/>
    </row>
    <row r="2157" spans="1:14">
      <c r="A2157" s="9"/>
      <c r="N2157" s="10"/>
    </row>
    <row r="2158" spans="1:14">
      <c r="A2158" s="9"/>
      <c r="N2158" s="10"/>
    </row>
    <row r="2159" spans="1:14">
      <c r="A2159" s="9"/>
      <c r="N2159" s="10"/>
    </row>
    <row r="2160" spans="1:14">
      <c r="A2160" s="9"/>
      <c r="N2160" s="10"/>
    </row>
    <row r="2161" spans="1:14">
      <c r="A2161" s="9"/>
      <c r="N2161" s="10"/>
    </row>
    <row r="2162" spans="1:14">
      <c r="A2162" s="9"/>
      <c r="N2162" s="10"/>
    </row>
    <row r="2163" spans="1:14">
      <c r="A2163" s="9"/>
      <c r="N2163" s="10"/>
    </row>
    <row r="2164" spans="1:14">
      <c r="A2164" s="9"/>
      <c r="N2164" s="10"/>
    </row>
    <row r="2165" spans="1:14">
      <c r="A2165" s="9"/>
      <c r="N2165" s="10"/>
    </row>
    <row r="2166" spans="1:14">
      <c r="A2166" s="9"/>
      <c r="N2166" s="10"/>
    </row>
    <row r="2167" spans="1:14">
      <c r="A2167" s="9"/>
      <c r="N2167" s="10"/>
    </row>
    <row r="2168" spans="1:14">
      <c r="A2168" s="9"/>
      <c r="N2168" s="10"/>
    </row>
    <row r="2169" spans="1:14">
      <c r="A2169" s="9"/>
      <c r="N2169" s="10"/>
    </row>
    <row r="2170" spans="1:14">
      <c r="A2170" s="9"/>
      <c r="N2170" s="10"/>
    </row>
    <row r="2171" spans="1:14">
      <c r="A2171" s="9"/>
      <c r="N2171" s="10"/>
    </row>
    <row r="2172" spans="1:14">
      <c r="A2172" s="9"/>
      <c r="N2172" s="10"/>
    </row>
    <row r="2173" spans="1:14">
      <c r="A2173" s="9"/>
      <c r="N2173" s="10"/>
    </row>
    <row r="2174" spans="1:14">
      <c r="A2174" s="9"/>
      <c r="N2174" s="10"/>
    </row>
    <row r="2175" spans="1:14">
      <c r="A2175" s="9"/>
      <c r="N2175" s="10"/>
    </row>
    <row r="2176" spans="1:14">
      <c r="A2176" s="9"/>
      <c r="N2176" s="10"/>
    </row>
    <row r="2177" spans="1:14">
      <c r="A2177" s="9"/>
      <c r="N2177" s="10"/>
    </row>
    <row r="2178" spans="1:14">
      <c r="A2178" s="9"/>
      <c r="N2178" s="10"/>
    </row>
    <row r="2179" spans="1:14">
      <c r="A2179" s="9"/>
      <c r="N2179" s="10"/>
    </row>
    <row r="2180" spans="1:14">
      <c r="A2180" s="9"/>
      <c r="N2180" s="10"/>
    </row>
    <row r="2181" spans="1:14">
      <c r="A2181" s="9"/>
      <c r="N2181" s="10"/>
    </row>
    <row r="2182" spans="1:14">
      <c r="A2182" s="9"/>
      <c r="N2182" s="10"/>
    </row>
    <row r="2183" spans="1:14">
      <c r="A2183" s="9"/>
      <c r="N2183" s="10"/>
    </row>
    <row r="2184" spans="1:14">
      <c r="A2184" s="9"/>
      <c r="N2184" s="10"/>
    </row>
    <row r="2185" spans="1:14">
      <c r="A2185" s="9"/>
      <c r="N2185" s="10"/>
    </row>
    <row r="2186" spans="1:14">
      <c r="A2186" s="9"/>
      <c r="N2186" s="10"/>
    </row>
    <row r="2187" spans="1:14">
      <c r="A2187" s="9"/>
      <c r="N2187" s="10"/>
    </row>
    <row r="2188" spans="1:14">
      <c r="A2188" s="9"/>
      <c r="N2188" s="10"/>
    </row>
    <row r="2189" spans="1:14">
      <c r="A2189" s="9"/>
      <c r="N2189" s="10"/>
    </row>
    <row r="2190" spans="1:14">
      <c r="A2190" s="9"/>
      <c r="N2190" s="10"/>
    </row>
    <row r="2191" spans="1:14">
      <c r="A2191" s="9"/>
      <c r="N2191" s="10"/>
    </row>
    <row r="2192" spans="1:14">
      <c r="A2192" s="9"/>
      <c r="N2192" s="10"/>
    </row>
    <row r="2193" spans="1:14">
      <c r="A2193" s="9"/>
      <c r="N2193" s="10"/>
    </row>
    <row r="2194" spans="1:14">
      <c r="A2194" s="9"/>
      <c r="N2194" s="10"/>
    </row>
    <row r="2195" spans="1:14">
      <c r="A2195" s="9"/>
      <c r="N2195" s="10"/>
    </row>
    <row r="2196" spans="1:14">
      <c r="A2196" s="9"/>
      <c r="N2196" s="10"/>
    </row>
    <row r="2197" spans="1:14">
      <c r="A2197" s="9"/>
      <c r="N2197" s="10"/>
    </row>
    <row r="2198" spans="1:14">
      <c r="A2198" s="9"/>
      <c r="N2198" s="10"/>
    </row>
    <row r="2199" spans="1:14">
      <c r="A2199" s="9"/>
      <c r="N2199" s="10"/>
    </row>
    <row r="2200" spans="1:14">
      <c r="A2200" s="9"/>
      <c r="N2200" s="10"/>
    </row>
    <row r="2201" spans="1:14">
      <c r="A2201" s="9"/>
      <c r="N2201" s="10"/>
    </row>
    <row r="2202" spans="1:14">
      <c r="A2202" s="9"/>
      <c r="N2202" s="10"/>
    </row>
    <row r="2203" spans="1:14">
      <c r="A2203" s="9"/>
      <c r="N2203" s="10"/>
    </row>
    <row r="2204" spans="1:14">
      <c r="A2204" s="9"/>
      <c r="N2204" s="10"/>
    </row>
    <row r="2205" spans="1:14">
      <c r="A2205" s="9"/>
      <c r="N2205" s="10"/>
    </row>
    <row r="2206" spans="1:14">
      <c r="A2206" s="9"/>
      <c r="N2206" s="10"/>
    </row>
    <row r="2207" spans="1:14">
      <c r="A2207" s="9"/>
      <c r="N2207" s="10"/>
    </row>
    <row r="2208" spans="1:14">
      <c r="A2208" s="9"/>
      <c r="N2208" s="10"/>
    </row>
    <row r="2209" spans="1:14">
      <c r="A2209" s="9"/>
      <c r="N2209" s="10"/>
    </row>
    <row r="2210" spans="1:14">
      <c r="A2210" s="9"/>
      <c r="N2210" s="10"/>
    </row>
    <row r="2211" spans="1:14">
      <c r="A2211" s="9"/>
      <c r="N2211" s="10"/>
    </row>
    <row r="2212" spans="1:14">
      <c r="A2212" s="9"/>
      <c r="N2212" s="10"/>
    </row>
    <row r="2213" spans="1:14">
      <c r="A2213" s="9"/>
      <c r="N2213" s="10"/>
    </row>
    <row r="2214" spans="1:14">
      <c r="A2214" s="9"/>
      <c r="N2214" s="10"/>
    </row>
    <row r="2215" spans="1:14">
      <c r="A2215" s="9"/>
      <c r="N2215" s="10"/>
    </row>
    <row r="2216" spans="1:14">
      <c r="A2216" s="9"/>
      <c r="N2216" s="10"/>
    </row>
    <row r="2217" spans="1:14">
      <c r="A2217" s="9"/>
      <c r="N2217" s="10"/>
    </row>
    <row r="2218" spans="1:14">
      <c r="A2218" s="9"/>
      <c r="N2218" s="10"/>
    </row>
    <row r="2219" spans="1:14">
      <c r="A2219" s="9"/>
      <c r="N2219" s="10"/>
    </row>
    <row r="2220" spans="1:14">
      <c r="A2220" s="9"/>
      <c r="N2220" s="10"/>
    </row>
    <row r="2221" spans="1:14">
      <c r="A2221" s="9"/>
      <c r="N2221" s="10"/>
    </row>
    <row r="2222" spans="1:14">
      <c r="A2222" s="9"/>
      <c r="N2222" s="10"/>
    </row>
    <row r="2223" spans="1:14">
      <c r="A2223" s="9"/>
      <c r="N2223" s="10"/>
    </row>
    <row r="2224" spans="1:14">
      <c r="A2224" s="9"/>
      <c r="N2224" s="10"/>
    </row>
    <row r="2225" spans="1:14">
      <c r="A2225" s="9"/>
      <c r="N2225" s="10"/>
    </row>
    <row r="2226" spans="1:14">
      <c r="A2226" s="9"/>
      <c r="N2226" s="10"/>
    </row>
    <row r="2227" spans="1:14">
      <c r="A2227" s="9"/>
      <c r="N2227" s="10"/>
    </row>
    <row r="2228" spans="1:14">
      <c r="A2228" s="9"/>
      <c r="N2228" s="10"/>
    </row>
    <row r="2229" spans="1:14">
      <c r="A2229" s="9"/>
      <c r="N2229" s="10"/>
    </row>
    <row r="2230" spans="1:14">
      <c r="A2230" s="9"/>
      <c r="N2230" s="10"/>
    </row>
    <row r="2231" spans="1:14">
      <c r="A2231" s="9"/>
      <c r="N2231" s="10"/>
    </row>
    <row r="2232" spans="1:14">
      <c r="A2232" s="9"/>
      <c r="N2232" s="10"/>
    </row>
    <row r="2233" spans="1:14">
      <c r="A2233" s="9"/>
      <c r="N2233" s="10"/>
    </row>
    <row r="2234" spans="1:14">
      <c r="A2234" s="9"/>
      <c r="N2234" s="10"/>
    </row>
    <row r="2235" spans="1:14">
      <c r="A2235" s="9"/>
      <c r="N2235" s="10"/>
    </row>
    <row r="2236" spans="1:14">
      <c r="A2236" s="9"/>
      <c r="N2236" s="10"/>
    </row>
    <row r="2237" spans="1:14">
      <c r="A2237" s="9"/>
      <c r="N2237" s="10"/>
    </row>
    <row r="2238" spans="1:14">
      <c r="A2238" s="9"/>
      <c r="N2238" s="10"/>
    </row>
    <row r="2239" spans="1:14">
      <c r="A2239" s="9"/>
      <c r="N2239" s="10"/>
    </row>
    <row r="2240" spans="1:14">
      <c r="A2240" s="9"/>
      <c r="N2240" s="10"/>
    </row>
    <row r="2241" spans="1:14">
      <c r="A2241" s="9"/>
      <c r="N2241" s="10"/>
    </row>
    <row r="2242" spans="1:14">
      <c r="A2242" s="9"/>
      <c r="N2242" s="10"/>
    </row>
    <row r="2243" spans="1:14">
      <c r="A2243" s="9"/>
      <c r="N2243" s="10"/>
    </row>
    <row r="2244" spans="1:14">
      <c r="A2244" s="9"/>
      <c r="N2244" s="10"/>
    </row>
    <row r="2245" spans="1:14">
      <c r="A2245" s="9"/>
      <c r="N2245" s="10"/>
    </row>
    <row r="2246" spans="1:14">
      <c r="A2246" s="9"/>
      <c r="N2246" s="10"/>
    </row>
    <row r="2247" spans="1:14">
      <c r="A2247" s="9"/>
      <c r="N2247" s="10"/>
    </row>
    <row r="2248" spans="1:14">
      <c r="A2248" s="9"/>
      <c r="N2248" s="10"/>
    </row>
    <row r="2249" spans="1:14">
      <c r="A2249" s="9"/>
      <c r="N2249" s="10"/>
    </row>
    <row r="2250" spans="1:14">
      <c r="A2250" s="9"/>
      <c r="N2250" s="10"/>
    </row>
    <row r="2251" spans="1:14">
      <c r="A2251" s="9"/>
      <c r="N2251" s="10"/>
    </row>
    <row r="2252" spans="1:14">
      <c r="A2252" s="9"/>
      <c r="N2252" s="10"/>
    </row>
    <row r="2253" spans="1:14">
      <c r="A2253" s="9"/>
      <c r="N2253" s="10"/>
    </row>
    <row r="2254" spans="1:14">
      <c r="A2254" s="9"/>
      <c r="N2254" s="10"/>
    </row>
    <row r="2255" spans="1:14">
      <c r="A2255" s="9"/>
      <c r="N2255" s="10"/>
    </row>
    <row r="2256" spans="1:14">
      <c r="A2256" s="9"/>
      <c r="N2256" s="10"/>
    </row>
    <row r="2257" spans="1:14">
      <c r="A2257" s="9"/>
      <c r="N2257" s="10"/>
    </row>
    <row r="2258" spans="1:14">
      <c r="A2258" s="9"/>
      <c r="N2258" s="10"/>
    </row>
    <row r="2259" spans="1:14">
      <c r="A2259" s="9"/>
      <c r="N2259" s="10"/>
    </row>
    <row r="2260" spans="1:14">
      <c r="A2260" s="9"/>
      <c r="N2260" s="10"/>
    </row>
    <row r="2261" spans="1:14">
      <c r="A2261" s="9"/>
      <c r="N2261" s="10"/>
    </row>
    <row r="2262" spans="1:14">
      <c r="A2262" s="9"/>
      <c r="N2262" s="10"/>
    </row>
    <row r="2263" spans="1:14">
      <c r="A2263" s="9"/>
      <c r="N2263" s="10"/>
    </row>
    <row r="2264" spans="1:14">
      <c r="A2264" s="9"/>
      <c r="N2264" s="10"/>
    </row>
    <row r="2265" spans="1:14">
      <c r="A2265" s="9"/>
      <c r="N2265" s="10"/>
    </row>
    <row r="2266" spans="1:14">
      <c r="A2266" s="9"/>
      <c r="N2266" s="10"/>
    </row>
    <row r="2267" spans="1:14">
      <c r="A2267" s="9"/>
      <c r="N2267" s="10"/>
    </row>
    <row r="2268" spans="1:14">
      <c r="A2268" s="9"/>
      <c r="N2268" s="10"/>
    </row>
    <row r="2269" spans="1:14">
      <c r="A2269" s="9"/>
      <c r="N2269" s="10"/>
    </row>
    <row r="2270" spans="1:14">
      <c r="A2270" s="9"/>
      <c r="N2270" s="10"/>
    </row>
    <row r="2271" spans="1:14">
      <c r="A2271" s="9"/>
      <c r="N2271" s="10"/>
    </row>
    <row r="2272" spans="1:14">
      <c r="A2272" s="9"/>
      <c r="N2272" s="10"/>
    </row>
    <row r="2273" spans="1:14">
      <c r="A2273" s="9"/>
      <c r="N2273" s="10"/>
    </row>
    <row r="2274" spans="1:14">
      <c r="A2274" s="9"/>
      <c r="N2274" s="10"/>
    </row>
    <row r="2275" spans="1:14">
      <c r="A2275" s="9"/>
      <c r="N2275" s="10"/>
    </row>
    <row r="2276" spans="1:14">
      <c r="A2276" s="9"/>
      <c r="N2276" s="10"/>
    </row>
    <row r="2277" spans="1:14">
      <c r="A2277" s="9"/>
      <c r="N2277" s="10"/>
    </row>
    <row r="2278" spans="1:14">
      <c r="A2278" s="9"/>
      <c r="N2278" s="10"/>
    </row>
    <row r="2279" spans="1:14">
      <c r="A2279" s="9"/>
      <c r="N2279" s="10"/>
    </row>
    <row r="2280" spans="1:14">
      <c r="A2280" s="9"/>
      <c r="N2280" s="10"/>
    </row>
    <row r="2281" spans="1:14">
      <c r="A2281" s="9"/>
      <c r="N2281" s="10"/>
    </row>
    <row r="2282" spans="1:14">
      <c r="A2282" s="9"/>
      <c r="N2282" s="10"/>
    </row>
    <row r="2283" spans="1:14">
      <c r="A2283" s="9"/>
      <c r="N2283" s="10"/>
    </row>
    <row r="2284" spans="1:14">
      <c r="A2284" s="9"/>
      <c r="N2284" s="10"/>
    </row>
    <row r="2285" spans="1:14">
      <c r="A2285" s="9"/>
      <c r="N2285" s="10"/>
    </row>
    <row r="2286" spans="1:14">
      <c r="A2286" s="9"/>
      <c r="N2286" s="10"/>
    </row>
    <row r="2287" spans="1:14">
      <c r="A2287" s="9"/>
      <c r="N2287" s="10"/>
    </row>
    <row r="2288" spans="1:14">
      <c r="A2288" s="9"/>
      <c r="N2288" s="10"/>
    </row>
    <row r="2289" spans="1:14">
      <c r="A2289" s="9"/>
      <c r="N2289" s="10"/>
    </row>
    <row r="2290" spans="1:14">
      <c r="A2290" s="9"/>
      <c r="N2290" s="10"/>
    </row>
    <row r="2291" spans="1:14">
      <c r="A2291" s="9"/>
      <c r="N2291" s="10"/>
    </row>
    <row r="2292" spans="1:14">
      <c r="A2292" s="9"/>
      <c r="N2292" s="10"/>
    </row>
    <row r="2293" spans="1:14">
      <c r="A2293" s="9"/>
      <c r="N2293" s="10"/>
    </row>
    <row r="2294" spans="1:14">
      <c r="A2294" s="9"/>
      <c r="N2294" s="10"/>
    </row>
    <row r="2295" spans="1:14">
      <c r="A2295" s="9"/>
      <c r="N2295" s="10"/>
    </row>
    <row r="2296" spans="1:14">
      <c r="A2296" s="9"/>
      <c r="N2296" s="10"/>
    </row>
    <row r="2297" spans="1:14">
      <c r="A2297" s="9"/>
      <c r="N2297" s="10"/>
    </row>
    <row r="2298" spans="1:14">
      <c r="A2298" s="9"/>
      <c r="N2298" s="10"/>
    </row>
    <row r="2299" spans="1:14">
      <c r="A2299" s="9"/>
      <c r="N2299" s="10"/>
    </row>
    <row r="2300" spans="1:14">
      <c r="A2300" s="9"/>
      <c r="N2300" s="10"/>
    </row>
    <row r="2301" spans="1:14">
      <c r="A2301" s="9"/>
      <c r="N2301" s="10"/>
    </row>
    <row r="2302" spans="1:14">
      <c r="A2302" s="9"/>
      <c r="N2302" s="10"/>
    </row>
    <row r="2303" spans="1:14">
      <c r="A2303" s="9"/>
      <c r="N2303" s="10"/>
    </row>
    <row r="2304" spans="1:14">
      <c r="A2304" s="9"/>
      <c r="N2304" s="10"/>
    </row>
    <row r="2305" spans="1:14">
      <c r="A2305" s="9"/>
      <c r="N2305" s="10"/>
    </row>
    <row r="2306" spans="1:14">
      <c r="A2306" s="9"/>
      <c r="N2306" s="10"/>
    </row>
    <row r="2307" spans="1:14">
      <c r="A2307" s="9"/>
      <c r="N2307" s="10"/>
    </row>
    <row r="2308" spans="1:14">
      <c r="A2308" s="9"/>
      <c r="N2308" s="10"/>
    </row>
    <row r="2309" spans="1:14">
      <c r="A2309" s="9"/>
      <c r="N2309" s="10"/>
    </row>
    <row r="2310" spans="1:14">
      <c r="A2310" s="9"/>
      <c r="N2310" s="10"/>
    </row>
    <row r="2311" spans="1:14">
      <c r="A2311" s="9"/>
      <c r="N2311" s="10"/>
    </row>
    <row r="2312" spans="1:14">
      <c r="A2312" s="9"/>
      <c r="N2312" s="10"/>
    </row>
    <row r="2313" spans="1:14">
      <c r="A2313" s="9"/>
      <c r="N2313" s="10"/>
    </row>
    <row r="2314" spans="1:14">
      <c r="A2314" s="9"/>
      <c r="N2314" s="10"/>
    </row>
    <row r="2315" spans="1:14">
      <c r="A2315" s="9"/>
      <c r="N2315" s="10"/>
    </row>
    <row r="2316" spans="1:14">
      <c r="A2316" s="9"/>
      <c r="N2316" s="10"/>
    </row>
    <row r="2317" spans="1:14">
      <c r="A2317" s="9"/>
      <c r="N2317" s="10"/>
    </row>
    <row r="2318" spans="1:14">
      <c r="A2318" s="9"/>
      <c r="N2318" s="10"/>
    </row>
    <row r="2319" spans="1:14">
      <c r="A2319" s="9"/>
      <c r="N2319" s="10"/>
    </row>
    <row r="2320" spans="1:14">
      <c r="A2320" s="9"/>
      <c r="N2320" s="10"/>
    </row>
    <row r="2321" spans="1:14">
      <c r="A2321" s="9"/>
      <c r="N2321" s="10"/>
    </row>
    <row r="2322" spans="1:14">
      <c r="A2322" s="9"/>
      <c r="N2322" s="10"/>
    </row>
    <row r="2323" spans="1:14">
      <c r="A2323" s="9"/>
      <c r="N2323" s="10"/>
    </row>
    <row r="2324" spans="1:14">
      <c r="A2324" s="9"/>
      <c r="N2324" s="10"/>
    </row>
    <row r="2325" spans="1:14">
      <c r="A2325" s="9"/>
      <c r="N2325" s="10"/>
    </row>
    <row r="2326" spans="1:14">
      <c r="A2326" s="9"/>
      <c r="N2326" s="10"/>
    </row>
    <row r="2327" spans="1:14">
      <c r="A2327" s="9"/>
      <c r="N2327" s="10"/>
    </row>
    <row r="2328" spans="1:14">
      <c r="A2328" s="9"/>
      <c r="N2328" s="10"/>
    </row>
    <row r="2329" spans="1:14">
      <c r="A2329" s="9"/>
      <c r="N2329" s="10"/>
    </row>
    <row r="2330" spans="1:14">
      <c r="A2330" s="9"/>
      <c r="N2330" s="10"/>
    </row>
    <row r="2331" spans="1:14">
      <c r="A2331" s="9"/>
      <c r="N2331" s="10"/>
    </row>
    <row r="2332" spans="1:14">
      <c r="A2332" s="9"/>
      <c r="N2332" s="10"/>
    </row>
    <row r="2333" spans="1:14">
      <c r="A2333" s="9"/>
      <c r="N2333" s="10"/>
    </row>
    <row r="2334" spans="1:14">
      <c r="A2334" s="9"/>
      <c r="N2334" s="10"/>
    </row>
    <row r="2335" spans="1:14">
      <c r="A2335" s="9"/>
      <c r="N2335" s="10"/>
    </row>
    <row r="2336" spans="1:14">
      <c r="A2336" s="9"/>
      <c r="N2336" s="10"/>
    </row>
    <row r="2337" spans="1:14">
      <c r="A2337" s="9"/>
      <c r="N2337" s="10"/>
    </row>
    <row r="2338" spans="1:14">
      <c r="A2338" s="9"/>
      <c r="N2338" s="10"/>
    </row>
    <row r="2339" spans="1:14">
      <c r="A2339" s="9"/>
      <c r="N2339" s="10"/>
    </row>
    <row r="2340" spans="1:14">
      <c r="A2340" s="9"/>
      <c r="N2340" s="10"/>
    </row>
    <row r="2341" spans="1:14">
      <c r="A2341" s="9"/>
      <c r="N2341" s="10"/>
    </row>
    <row r="2342" spans="1:14">
      <c r="A2342" s="9"/>
      <c r="N2342" s="10"/>
    </row>
    <row r="2343" spans="1:14">
      <c r="A2343" s="9"/>
      <c r="N2343" s="10"/>
    </row>
    <row r="2344" spans="1:14">
      <c r="A2344" s="9"/>
      <c r="N2344" s="10"/>
    </row>
    <row r="2345" spans="1:14">
      <c r="A2345" s="9"/>
      <c r="N2345" s="10"/>
    </row>
    <row r="2346" spans="1:14">
      <c r="A2346" s="9"/>
      <c r="N2346" s="10"/>
    </row>
    <row r="2347" spans="1:14">
      <c r="A2347" s="9"/>
      <c r="N2347" s="10"/>
    </row>
    <row r="2348" spans="1:14">
      <c r="A2348" s="9"/>
      <c r="N2348" s="10"/>
    </row>
    <row r="2349" spans="1:14">
      <c r="A2349" s="9"/>
      <c r="N2349" s="10"/>
    </row>
    <row r="2350" spans="1:14">
      <c r="A2350" s="9"/>
      <c r="N2350" s="10"/>
    </row>
    <row r="2351" spans="1:14">
      <c r="A2351" s="9"/>
      <c r="N2351" s="10"/>
    </row>
    <row r="2352" spans="1:14">
      <c r="A2352" s="9"/>
      <c r="N2352" s="10"/>
    </row>
    <row r="2353" spans="1:14">
      <c r="A2353" s="9"/>
      <c r="N2353" s="10"/>
    </row>
    <row r="2354" spans="1:14">
      <c r="A2354" s="9"/>
      <c r="N2354" s="10"/>
    </row>
    <row r="2355" spans="1:14">
      <c r="A2355" s="9"/>
      <c r="N2355" s="10"/>
    </row>
    <row r="2356" spans="1:14">
      <c r="A2356" s="9"/>
      <c r="N2356" s="10"/>
    </row>
    <row r="2357" spans="1:14">
      <c r="A2357" s="9"/>
      <c r="N2357" s="10"/>
    </row>
    <row r="2358" spans="1:14">
      <c r="A2358" s="9"/>
      <c r="N2358" s="10"/>
    </row>
    <row r="2359" spans="1:14">
      <c r="A2359" s="9"/>
      <c r="N2359" s="10"/>
    </row>
    <row r="2360" spans="1:14">
      <c r="A2360" s="9"/>
      <c r="N2360" s="10"/>
    </row>
    <row r="2361" spans="1:14">
      <c r="A2361" s="9"/>
      <c r="N2361" s="10"/>
    </row>
    <row r="2362" spans="1:14">
      <c r="A2362" s="9"/>
      <c r="N2362" s="10"/>
    </row>
    <row r="2363" spans="1:14">
      <c r="A2363" s="9"/>
      <c r="N2363" s="10"/>
    </row>
    <row r="2364" spans="1:14">
      <c r="A2364" s="9"/>
      <c r="N2364" s="10"/>
    </row>
    <row r="2365" spans="1:14">
      <c r="A2365" s="9"/>
      <c r="N2365" s="10"/>
    </row>
    <row r="2366" spans="1:14">
      <c r="A2366" s="9"/>
      <c r="N2366" s="10"/>
    </row>
    <row r="2367" spans="1:14">
      <c r="A2367" s="9"/>
      <c r="N2367" s="10"/>
    </row>
    <row r="2368" spans="1:14">
      <c r="A2368" s="9"/>
      <c r="N2368" s="10"/>
    </row>
    <row r="2369" spans="1:14">
      <c r="A2369" s="9"/>
      <c r="N2369" s="10"/>
    </row>
    <row r="2370" spans="1:14">
      <c r="A2370" s="9"/>
      <c r="N2370" s="10"/>
    </row>
    <row r="2371" spans="1:14">
      <c r="A2371" s="9"/>
      <c r="N2371" s="10"/>
    </row>
    <row r="2372" spans="1:14">
      <c r="A2372" s="9"/>
      <c r="N2372" s="10"/>
    </row>
    <row r="2373" spans="1:14">
      <c r="A2373" s="9"/>
      <c r="N2373" s="10"/>
    </row>
    <row r="2374" spans="1:14">
      <c r="A2374" s="9"/>
      <c r="N2374" s="10"/>
    </row>
    <row r="2375" spans="1:14">
      <c r="A2375" s="9"/>
      <c r="N2375" s="10"/>
    </row>
    <row r="2376" spans="1:14">
      <c r="A2376" s="9"/>
      <c r="N2376" s="10"/>
    </row>
    <row r="2377" spans="1:14">
      <c r="A2377" s="9"/>
      <c r="N2377" s="10"/>
    </row>
    <row r="2378" spans="1:14">
      <c r="A2378" s="9"/>
      <c r="N2378" s="10"/>
    </row>
    <row r="2379" spans="1:14">
      <c r="A2379" s="9"/>
      <c r="N2379" s="10"/>
    </row>
    <row r="2380" spans="1:14">
      <c r="A2380" s="9"/>
      <c r="N2380" s="10"/>
    </row>
    <row r="2381" spans="1:14">
      <c r="A2381" s="9"/>
      <c r="N2381" s="10"/>
    </row>
    <row r="2382" spans="1:14">
      <c r="A2382" s="9"/>
      <c r="N2382" s="10"/>
    </row>
    <row r="2383" spans="1:14">
      <c r="A2383" s="9"/>
      <c r="N2383" s="10"/>
    </row>
    <row r="2384" spans="1:14">
      <c r="A2384" s="9"/>
      <c r="N2384" s="10"/>
    </row>
    <row r="2385" spans="1:14">
      <c r="A2385" s="9"/>
      <c r="N2385" s="10"/>
    </row>
    <row r="2386" spans="1:14">
      <c r="A2386" s="9"/>
      <c r="N2386" s="10"/>
    </row>
    <row r="2387" spans="1:14">
      <c r="A2387" s="9"/>
      <c r="N2387" s="10"/>
    </row>
    <row r="2388" spans="1:14">
      <c r="A2388" s="9"/>
      <c r="N2388" s="10"/>
    </row>
    <row r="2389" spans="1:14">
      <c r="A2389" s="9"/>
      <c r="N2389" s="10"/>
    </row>
    <row r="2390" spans="1:14">
      <c r="A2390" s="9"/>
      <c r="N2390" s="10"/>
    </row>
    <row r="2391" spans="1:14">
      <c r="A2391" s="9"/>
      <c r="N2391" s="10"/>
    </row>
    <row r="2392" spans="1:14">
      <c r="A2392" s="9"/>
      <c r="N2392" s="10"/>
    </row>
    <row r="2393" spans="1:14">
      <c r="A2393" s="9"/>
      <c r="N2393" s="10"/>
    </row>
    <row r="2394" spans="1:14">
      <c r="A2394" s="9"/>
      <c r="N2394" s="10"/>
    </row>
    <row r="2395" spans="1:14">
      <c r="A2395" s="9"/>
      <c r="N2395" s="10"/>
    </row>
    <row r="2396" spans="1:14">
      <c r="A2396" s="9"/>
      <c r="N2396" s="10"/>
    </row>
    <row r="2397" spans="1:14">
      <c r="A2397" s="9"/>
      <c r="N2397" s="10"/>
    </row>
    <row r="2398" spans="1:14">
      <c r="A2398" s="9"/>
      <c r="N2398" s="10"/>
    </row>
    <row r="2399" spans="1:14">
      <c r="A2399" s="9"/>
      <c r="N2399" s="10"/>
    </row>
    <row r="2400" spans="1:14">
      <c r="A2400" s="9"/>
      <c r="N2400" s="10"/>
    </row>
    <row r="2401" spans="1:14">
      <c r="A2401" s="9"/>
      <c r="N2401" s="10"/>
    </row>
    <row r="2402" spans="1:14">
      <c r="A2402" s="9"/>
      <c r="N2402" s="10"/>
    </row>
    <row r="2403" spans="1:14">
      <c r="A2403" s="9"/>
      <c r="N2403" s="10"/>
    </row>
    <row r="2404" spans="1:14">
      <c r="A2404" s="9"/>
      <c r="N2404" s="10"/>
    </row>
    <row r="2405" spans="1:14">
      <c r="A2405" s="9"/>
      <c r="N2405" s="10"/>
    </row>
    <row r="2406" spans="1:14">
      <c r="A2406" s="9"/>
      <c r="N2406" s="10"/>
    </row>
    <row r="2407" spans="1:14">
      <c r="A2407" s="9"/>
      <c r="N2407" s="10"/>
    </row>
    <row r="2408" spans="1:14">
      <c r="A2408" s="9"/>
      <c r="N2408" s="10"/>
    </row>
    <row r="2409" spans="1:14">
      <c r="A2409" s="9"/>
      <c r="N2409" s="10"/>
    </row>
    <row r="2410" spans="1:14">
      <c r="A2410" s="9"/>
      <c r="N2410" s="10"/>
    </row>
    <row r="2411" spans="1:14">
      <c r="A2411" s="9"/>
      <c r="N2411" s="10"/>
    </row>
    <row r="2412" spans="1:14">
      <c r="A2412" s="9"/>
      <c r="N2412" s="10"/>
    </row>
    <row r="2413" spans="1:14">
      <c r="A2413" s="9"/>
      <c r="N2413" s="10"/>
    </row>
    <row r="2414" spans="1:14">
      <c r="A2414" s="9"/>
      <c r="N2414" s="10"/>
    </row>
    <row r="2415" spans="1:14">
      <c r="A2415" s="9"/>
      <c r="N2415" s="10"/>
    </row>
    <row r="2416" spans="1:14">
      <c r="A2416" s="9"/>
      <c r="N2416" s="10"/>
    </row>
    <row r="2417" spans="1:14">
      <c r="A2417" s="9"/>
      <c r="N2417" s="10"/>
    </row>
    <row r="2418" spans="1:14">
      <c r="A2418" s="9"/>
      <c r="N2418" s="10"/>
    </row>
    <row r="2419" spans="1:14">
      <c r="A2419" s="9"/>
      <c r="N2419" s="10"/>
    </row>
    <row r="2420" spans="1:14">
      <c r="A2420" s="9"/>
      <c r="N2420" s="10"/>
    </row>
    <row r="2421" spans="1:14">
      <c r="A2421" s="9"/>
      <c r="N2421" s="10"/>
    </row>
    <row r="2422" spans="1:14">
      <c r="A2422" s="9"/>
      <c r="N2422" s="10"/>
    </row>
    <row r="2423" spans="1:14">
      <c r="A2423" s="9"/>
      <c r="N2423" s="10"/>
    </row>
    <row r="2424" spans="1:14">
      <c r="A2424" s="9"/>
      <c r="N2424" s="10"/>
    </row>
    <row r="2425" spans="1:14">
      <c r="A2425" s="9"/>
      <c r="N2425" s="10"/>
    </row>
    <row r="2426" spans="1:14">
      <c r="A2426" s="9"/>
      <c r="N2426" s="10"/>
    </row>
    <row r="2427" spans="1:14">
      <c r="A2427" s="9"/>
      <c r="N2427" s="10"/>
    </row>
    <row r="2428" spans="1:14">
      <c r="A2428" s="9"/>
      <c r="N2428" s="10"/>
    </row>
    <row r="2429" spans="1:14">
      <c r="A2429" s="9"/>
      <c r="N2429" s="10"/>
    </row>
    <row r="2430" spans="1:14">
      <c r="A2430" s="9"/>
      <c r="N2430" s="10"/>
    </row>
    <row r="2431" spans="1:14">
      <c r="A2431" s="9"/>
      <c r="N2431" s="10"/>
    </row>
    <row r="2432" spans="1:14">
      <c r="A2432" s="9"/>
      <c r="N2432" s="10"/>
    </row>
    <row r="2433" spans="1:14">
      <c r="A2433" s="9"/>
      <c r="N2433" s="10"/>
    </row>
    <row r="2434" spans="1:14">
      <c r="A2434" s="9"/>
      <c r="N2434" s="10"/>
    </row>
    <row r="2435" spans="1:14">
      <c r="A2435" s="9"/>
      <c r="N2435" s="10"/>
    </row>
    <row r="2436" spans="1:14">
      <c r="A2436" s="9"/>
      <c r="N2436" s="10"/>
    </row>
    <row r="2437" spans="1:14">
      <c r="A2437" s="9"/>
      <c r="N2437" s="10"/>
    </row>
    <row r="2438" spans="1:14">
      <c r="A2438" s="9"/>
      <c r="N2438" s="10"/>
    </row>
    <row r="2439" spans="1:14">
      <c r="A2439" s="9"/>
      <c r="N2439" s="10"/>
    </row>
    <row r="2440" spans="1:14">
      <c r="A2440" s="9"/>
      <c r="N2440" s="10"/>
    </row>
    <row r="2441" spans="1:14">
      <c r="A2441" s="9"/>
      <c r="N2441" s="10"/>
    </row>
    <row r="2442" spans="1:14">
      <c r="A2442" s="9"/>
      <c r="N2442" s="10"/>
    </row>
    <row r="2443" spans="1:14">
      <c r="A2443" s="9"/>
      <c r="N2443" s="10"/>
    </row>
    <row r="2444" spans="1:14">
      <c r="A2444" s="9"/>
      <c r="N2444" s="10"/>
    </row>
    <row r="2445" spans="1:14">
      <c r="A2445" s="9"/>
      <c r="N2445" s="10"/>
    </row>
    <row r="2446" spans="1:14">
      <c r="A2446" s="9"/>
      <c r="N2446" s="10"/>
    </row>
    <row r="2447" spans="1:14">
      <c r="A2447" s="9"/>
      <c r="N2447" s="10"/>
    </row>
    <row r="2448" spans="1:14">
      <c r="A2448" s="9"/>
      <c r="N2448" s="10"/>
    </row>
    <row r="2449" spans="1:14">
      <c r="A2449" s="9"/>
      <c r="N2449" s="10"/>
    </row>
    <row r="2450" spans="1:14">
      <c r="A2450" s="9"/>
      <c r="N2450" s="10"/>
    </row>
    <row r="2451" spans="1:14">
      <c r="A2451" s="9"/>
      <c r="N2451" s="10"/>
    </row>
    <row r="2452" spans="1:14">
      <c r="A2452" s="9"/>
      <c r="N2452" s="10"/>
    </row>
    <row r="2453" spans="1:14">
      <c r="A2453" s="9"/>
      <c r="N2453" s="10"/>
    </row>
    <row r="2454" spans="1:14">
      <c r="A2454" s="9"/>
      <c r="N2454" s="10"/>
    </row>
    <row r="2455" spans="1:14">
      <c r="A2455" s="9"/>
      <c r="N2455" s="10"/>
    </row>
    <row r="2456" spans="1:14">
      <c r="A2456" s="9"/>
      <c r="N2456" s="10"/>
    </row>
    <row r="2457" spans="1:14">
      <c r="A2457" s="9"/>
      <c r="N2457" s="10"/>
    </row>
    <row r="2458" spans="1:14">
      <c r="A2458" s="9"/>
      <c r="N2458" s="10"/>
    </row>
    <row r="2459" spans="1:14">
      <c r="A2459" s="9"/>
      <c r="N2459" s="10"/>
    </row>
    <row r="2460" spans="1:14">
      <c r="A2460" s="9"/>
      <c r="N2460" s="10"/>
    </row>
    <row r="2461" spans="1:14">
      <c r="A2461" s="9"/>
      <c r="N2461" s="10"/>
    </row>
    <row r="2462" spans="1:14">
      <c r="A2462" s="9"/>
      <c r="N2462" s="10"/>
    </row>
    <row r="2463" spans="1:14">
      <c r="A2463" s="9"/>
      <c r="N2463" s="10"/>
    </row>
    <row r="2464" spans="1:14">
      <c r="A2464" s="9"/>
      <c r="N2464" s="10"/>
    </row>
    <row r="2465" spans="1:14">
      <c r="A2465" s="9"/>
      <c r="N2465" s="10"/>
    </row>
    <row r="2466" spans="1:14">
      <c r="A2466" s="9"/>
      <c r="N2466" s="10"/>
    </row>
    <row r="2467" spans="1:14">
      <c r="A2467" s="9"/>
      <c r="N2467" s="10"/>
    </row>
    <row r="2468" spans="1:14">
      <c r="A2468" s="9"/>
      <c r="N2468" s="10"/>
    </row>
    <row r="2469" spans="1:14">
      <c r="A2469" s="9"/>
      <c r="N2469" s="10"/>
    </row>
    <row r="2470" spans="1:14">
      <c r="A2470" s="9"/>
      <c r="N2470" s="10"/>
    </row>
    <row r="2471" spans="1:14">
      <c r="A2471" s="9"/>
      <c r="N2471" s="10"/>
    </row>
    <row r="2472" spans="1:14">
      <c r="A2472" s="9"/>
      <c r="N2472" s="10"/>
    </row>
    <row r="2473" spans="1:14">
      <c r="A2473" s="9"/>
      <c r="N2473" s="10"/>
    </row>
    <row r="2474" spans="1:14">
      <c r="A2474" s="9"/>
      <c r="N2474" s="10"/>
    </row>
    <row r="2475" spans="1:14">
      <c r="A2475" s="9"/>
      <c r="N2475" s="10"/>
    </row>
    <row r="2476" spans="1:14">
      <c r="A2476" s="9"/>
      <c r="N2476" s="10"/>
    </row>
    <row r="2477" spans="1:14">
      <c r="A2477" s="9"/>
      <c r="N2477" s="10"/>
    </row>
    <row r="2478" spans="1:14">
      <c r="A2478" s="9"/>
      <c r="N2478" s="10"/>
    </row>
    <row r="2479" spans="1:14">
      <c r="A2479" s="9"/>
      <c r="N2479" s="10"/>
    </row>
    <row r="2480" spans="1:14">
      <c r="A2480" s="9"/>
      <c r="N2480" s="10"/>
    </row>
    <row r="2481" spans="1:14">
      <c r="A2481" s="9"/>
      <c r="N2481" s="10"/>
    </row>
    <row r="2482" spans="1:14">
      <c r="A2482" s="9"/>
      <c r="N2482" s="10"/>
    </row>
    <row r="2483" spans="1:14">
      <c r="A2483" s="9"/>
      <c r="N2483" s="10"/>
    </row>
    <row r="2484" spans="1:14">
      <c r="A2484" s="9"/>
      <c r="N2484" s="10"/>
    </row>
    <row r="2485" spans="1:14">
      <c r="A2485" s="9"/>
      <c r="N2485" s="10"/>
    </row>
    <row r="2486" spans="1:14">
      <c r="A2486" s="9"/>
      <c r="N2486" s="10"/>
    </row>
    <row r="2487" spans="1:14">
      <c r="A2487" s="9"/>
      <c r="N2487" s="10"/>
    </row>
    <row r="2488" spans="1:14">
      <c r="A2488" s="9"/>
      <c r="N2488" s="10"/>
    </row>
    <row r="2489" spans="1:14">
      <c r="A2489" s="9"/>
      <c r="N2489" s="10"/>
    </row>
    <row r="2490" spans="1:14">
      <c r="A2490" s="9"/>
      <c r="N2490" s="10"/>
    </row>
    <row r="2491" spans="1:14">
      <c r="A2491" s="9"/>
      <c r="N2491" s="10"/>
    </row>
    <row r="2492" spans="1:14">
      <c r="A2492" s="9"/>
      <c r="N2492" s="10"/>
    </row>
    <row r="2493" spans="1:14">
      <c r="A2493" s="9"/>
      <c r="N2493" s="10"/>
    </row>
    <row r="2494" spans="1:14">
      <c r="A2494" s="9"/>
      <c r="N2494" s="10"/>
    </row>
    <row r="2495" spans="1:14">
      <c r="A2495" s="9"/>
      <c r="N2495" s="10"/>
    </row>
    <row r="2496" spans="1:14">
      <c r="A2496" s="9"/>
      <c r="N2496" s="10"/>
    </row>
    <row r="2497" spans="1:14">
      <c r="A2497" s="9"/>
      <c r="N2497" s="10"/>
    </row>
    <row r="2498" spans="1:14">
      <c r="A2498" s="9"/>
      <c r="N2498" s="10"/>
    </row>
    <row r="2499" spans="1:14">
      <c r="A2499" s="9"/>
      <c r="N2499" s="10"/>
    </row>
    <row r="2500" spans="1:14">
      <c r="A2500" s="9"/>
      <c r="N2500" s="10"/>
    </row>
    <row r="2501" spans="1:14">
      <c r="A2501" s="9"/>
      <c r="N2501" s="10"/>
    </row>
    <row r="2502" spans="1:14">
      <c r="A2502" s="9"/>
      <c r="N2502" s="10"/>
    </row>
    <row r="2503" spans="1:14">
      <c r="A2503" s="9"/>
      <c r="N2503" s="10"/>
    </row>
    <row r="2504" spans="1:14">
      <c r="A2504" s="9"/>
      <c r="N2504" s="10"/>
    </row>
    <row r="2505" spans="1:14">
      <c r="A2505" s="9"/>
      <c r="N2505" s="10"/>
    </row>
    <row r="2506" spans="1:14">
      <c r="A2506" s="9"/>
      <c r="N2506" s="10"/>
    </row>
    <row r="2507" spans="1:14">
      <c r="A2507" s="9"/>
      <c r="N2507" s="10"/>
    </row>
    <row r="2508" spans="1:14">
      <c r="A2508" s="9"/>
      <c r="N2508" s="10"/>
    </row>
    <row r="2509" spans="1:14">
      <c r="A2509" s="9"/>
      <c r="N2509" s="10"/>
    </row>
    <row r="2510" spans="1:14">
      <c r="A2510" s="9"/>
      <c r="N2510" s="10"/>
    </row>
    <row r="2511" spans="1:14">
      <c r="A2511" s="9"/>
      <c r="N2511" s="10"/>
    </row>
    <row r="2512" spans="1:14">
      <c r="A2512" s="9"/>
      <c r="N2512" s="10"/>
    </row>
    <row r="2513" spans="1:14">
      <c r="A2513" s="9"/>
      <c r="N2513" s="10"/>
    </row>
    <row r="2514" spans="1:14">
      <c r="A2514" s="9"/>
      <c r="N2514" s="10"/>
    </row>
    <row r="2515" spans="1:14">
      <c r="A2515" s="9"/>
      <c r="N2515" s="10"/>
    </row>
    <row r="2516" spans="1:14">
      <c r="A2516" s="9"/>
      <c r="N2516" s="10"/>
    </row>
    <row r="2517" spans="1:14">
      <c r="A2517" s="9"/>
      <c r="N2517" s="10"/>
    </row>
    <row r="2518" spans="1:14">
      <c r="A2518" s="9"/>
      <c r="N2518" s="10"/>
    </row>
    <row r="2519" spans="1:14">
      <c r="A2519" s="9"/>
      <c r="N2519" s="10"/>
    </row>
    <row r="2520" spans="1:14">
      <c r="A2520" s="9"/>
      <c r="N2520" s="10"/>
    </row>
    <row r="2521" spans="1:14">
      <c r="A2521" s="9"/>
      <c r="N2521" s="10"/>
    </row>
    <row r="2522" spans="1:14">
      <c r="A2522" s="9"/>
      <c r="N2522" s="10"/>
    </row>
    <row r="2523" spans="1:14">
      <c r="A2523" s="9"/>
      <c r="N2523" s="10"/>
    </row>
    <row r="2524" spans="1:14">
      <c r="A2524" s="9"/>
      <c r="N2524" s="10"/>
    </row>
    <row r="2525" spans="1:14">
      <c r="A2525" s="9"/>
      <c r="N2525" s="10"/>
    </row>
    <row r="2526" spans="1:14">
      <c r="A2526" s="9"/>
      <c r="N2526" s="10"/>
    </row>
    <row r="2527" spans="1:14">
      <c r="A2527" s="9"/>
      <c r="N2527" s="10"/>
    </row>
    <row r="2528" spans="1:14">
      <c r="A2528" s="9"/>
      <c r="N2528" s="10"/>
    </row>
    <row r="2529" spans="1:14">
      <c r="A2529" s="9"/>
      <c r="N2529" s="10"/>
    </row>
    <row r="2530" spans="1:14">
      <c r="A2530" s="9"/>
      <c r="N2530" s="10"/>
    </row>
    <row r="2531" spans="1:14">
      <c r="A2531" s="9"/>
      <c r="N2531" s="10"/>
    </row>
    <row r="2532" spans="1:14">
      <c r="A2532" s="9"/>
      <c r="N2532" s="10"/>
    </row>
    <row r="2533" spans="1:14">
      <c r="A2533" s="9"/>
      <c r="N2533" s="10"/>
    </row>
    <row r="2534" spans="1:14">
      <c r="A2534" s="9"/>
      <c r="N2534" s="10"/>
    </row>
    <row r="2535" spans="1:14">
      <c r="A2535" s="9"/>
      <c r="N2535" s="10"/>
    </row>
    <row r="2536" spans="1:14">
      <c r="A2536" s="9"/>
      <c r="N2536" s="10"/>
    </row>
    <row r="2537" spans="1:14">
      <c r="A2537" s="9"/>
      <c r="N2537" s="10"/>
    </row>
    <row r="2538" spans="1:14">
      <c r="A2538" s="9"/>
      <c r="N2538" s="10"/>
    </row>
    <row r="2539" spans="1:14">
      <c r="A2539" s="9"/>
      <c r="N2539" s="10"/>
    </row>
    <row r="2540" spans="1:14">
      <c r="A2540" s="9"/>
      <c r="N2540" s="10"/>
    </row>
    <row r="2541" spans="1:14">
      <c r="A2541" s="9"/>
      <c r="N2541" s="10"/>
    </row>
    <row r="2542" spans="1:14">
      <c r="A2542" s="9"/>
      <c r="N2542" s="10"/>
    </row>
    <row r="2543" spans="1:14">
      <c r="A2543" s="9"/>
      <c r="N2543" s="10"/>
    </row>
    <row r="2544" spans="1:14">
      <c r="A2544" s="9"/>
      <c r="N2544" s="10"/>
    </row>
    <row r="2545" spans="1:14">
      <c r="A2545" s="9"/>
      <c r="N2545" s="10"/>
    </row>
    <row r="2546" spans="1:14">
      <c r="A2546" s="9"/>
      <c r="N2546" s="10"/>
    </row>
    <row r="2547" spans="1:14">
      <c r="A2547" s="9"/>
      <c r="N2547" s="10"/>
    </row>
    <row r="2548" spans="1:14">
      <c r="A2548" s="9"/>
      <c r="N2548" s="10"/>
    </row>
    <row r="2549" spans="1:14">
      <c r="A2549" s="9"/>
      <c r="N2549" s="10"/>
    </row>
    <row r="2550" spans="1:14">
      <c r="A2550" s="9"/>
      <c r="N2550" s="10"/>
    </row>
    <row r="2551" spans="1:14">
      <c r="A2551" s="9"/>
      <c r="N2551" s="10"/>
    </row>
    <row r="2552" spans="1:14">
      <c r="A2552" s="9"/>
      <c r="N2552" s="10"/>
    </row>
    <row r="2553" spans="1:14">
      <c r="A2553" s="9"/>
      <c r="N2553" s="10"/>
    </row>
    <row r="2554" spans="1:14">
      <c r="A2554" s="9"/>
      <c r="N2554" s="10"/>
    </row>
    <row r="2555" spans="1:14">
      <c r="A2555" s="9"/>
      <c r="N2555" s="10"/>
    </row>
    <row r="2556" spans="1:14">
      <c r="A2556" s="9"/>
      <c r="N2556" s="10"/>
    </row>
    <row r="2557" spans="1:14">
      <c r="A2557" s="9"/>
      <c r="N2557" s="10"/>
    </row>
    <row r="2558" spans="1:14">
      <c r="A2558" s="9"/>
      <c r="N2558" s="10"/>
    </row>
    <row r="2559" spans="1:14">
      <c r="A2559" s="9"/>
      <c r="N2559" s="10"/>
    </row>
    <row r="2560" spans="1:14">
      <c r="A2560" s="9"/>
      <c r="N2560" s="10"/>
    </row>
    <row r="2561" spans="1:14">
      <c r="A2561" s="9"/>
      <c r="N2561" s="10"/>
    </row>
    <row r="2562" spans="1:14">
      <c r="A2562" s="9"/>
      <c r="N2562" s="10"/>
    </row>
    <row r="2563" spans="1:14">
      <c r="A2563" s="9"/>
      <c r="N2563" s="10"/>
    </row>
    <row r="2564" spans="1:14">
      <c r="A2564" s="9"/>
      <c r="N2564" s="10"/>
    </row>
    <row r="2565" spans="1:14">
      <c r="A2565" s="9"/>
      <c r="N2565" s="10"/>
    </row>
    <row r="2566" spans="1:14">
      <c r="A2566" s="9"/>
      <c r="N2566" s="10"/>
    </row>
    <row r="2567" spans="1:14">
      <c r="A2567" s="9"/>
      <c r="N2567" s="10"/>
    </row>
    <row r="2568" spans="1:14">
      <c r="A2568" s="9"/>
      <c r="N2568" s="10"/>
    </row>
    <row r="2569" spans="1:14">
      <c r="A2569" s="9"/>
      <c r="N2569" s="10"/>
    </row>
    <row r="2570" spans="1:14">
      <c r="A2570" s="9"/>
      <c r="N2570" s="10"/>
    </row>
    <row r="2571" spans="1:14">
      <c r="A2571" s="9"/>
      <c r="N2571" s="10"/>
    </row>
    <row r="2572" spans="1:14">
      <c r="A2572" s="9"/>
      <c r="N2572" s="10"/>
    </row>
    <row r="2573" spans="1:14">
      <c r="A2573" s="9"/>
      <c r="N2573" s="10"/>
    </row>
    <row r="2574" spans="1:14">
      <c r="A2574" s="9"/>
      <c r="N2574" s="10"/>
    </row>
    <row r="2575" spans="1:14">
      <c r="A2575" s="9"/>
      <c r="N2575" s="10"/>
    </row>
    <row r="2576" spans="1:14">
      <c r="A2576" s="9"/>
      <c r="N2576" s="10"/>
    </row>
    <row r="2577" spans="1:14">
      <c r="A2577" s="9"/>
      <c r="N2577" s="10"/>
    </row>
    <row r="2578" spans="1:14">
      <c r="A2578" s="9"/>
      <c r="N2578" s="10"/>
    </row>
    <row r="2579" spans="1:14">
      <c r="A2579" s="9"/>
      <c r="N2579" s="10"/>
    </row>
    <row r="2580" spans="1:14">
      <c r="A2580" s="9"/>
      <c r="N2580" s="10"/>
    </row>
    <row r="2581" spans="1:14">
      <c r="A2581" s="9"/>
      <c r="N2581" s="10"/>
    </row>
    <row r="2582" spans="1:14">
      <c r="A2582" s="9"/>
      <c r="N2582" s="10"/>
    </row>
    <row r="2583" spans="1:14">
      <c r="A2583" s="9"/>
      <c r="N2583" s="10"/>
    </row>
    <row r="2584" spans="1:14">
      <c r="A2584" s="9"/>
      <c r="N2584" s="10"/>
    </row>
    <row r="2585" spans="1:14">
      <c r="A2585" s="9"/>
      <c r="N2585" s="10"/>
    </row>
    <row r="2586" spans="1:14">
      <c r="A2586" s="9"/>
      <c r="N2586" s="10"/>
    </row>
    <row r="2587" spans="1:14">
      <c r="A2587" s="9"/>
      <c r="N2587" s="10"/>
    </row>
    <row r="2588" spans="1:14">
      <c r="A2588" s="9"/>
      <c r="N2588" s="10"/>
    </row>
    <row r="2589" spans="1:14">
      <c r="A2589" s="9"/>
      <c r="N2589" s="10"/>
    </row>
    <row r="2590" spans="1:14">
      <c r="A2590" s="9"/>
      <c r="N2590" s="10"/>
    </row>
    <row r="2591" spans="1:14">
      <c r="A2591" s="9"/>
      <c r="N2591" s="10"/>
    </row>
    <row r="2592" spans="1:14">
      <c r="A2592" s="9"/>
      <c r="N2592" s="10"/>
    </row>
    <row r="2593" spans="1:14">
      <c r="A2593" s="9"/>
      <c r="N2593" s="10"/>
    </row>
    <row r="2594" spans="1:14">
      <c r="A2594" s="9"/>
      <c r="N2594" s="10"/>
    </row>
    <row r="2595" spans="1:14">
      <c r="A2595" s="9"/>
      <c r="N2595" s="10"/>
    </row>
    <row r="2596" spans="1:14">
      <c r="A2596" s="9"/>
      <c r="N2596" s="10"/>
    </row>
    <row r="2597" spans="1:14">
      <c r="A2597" s="9"/>
      <c r="N2597" s="10"/>
    </row>
    <row r="2598" spans="1:14">
      <c r="A2598" s="9"/>
      <c r="N2598" s="10"/>
    </row>
    <row r="2599" spans="1:14">
      <c r="A2599" s="9"/>
      <c r="N2599" s="10"/>
    </row>
    <row r="2600" spans="1:14">
      <c r="A2600" s="9"/>
      <c r="N2600" s="10"/>
    </row>
    <row r="2601" spans="1:14">
      <c r="A2601" s="9"/>
      <c r="N2601" s="10"/>
    </row>
    <row r="2602" spans="1:14">
      <c r="A2602" s="9"/>
      <c r="N2602" s="10"/>
    </row>
    <row r="2603" spans="1:14">
      <c r="A2603" s="9"/>
      <c r="N2603" s="10"/>
    </row>
    <row r="2604" spans="1:14">
      <c r="A2604" s="9"/>
      <c r="N2604" s="10"/>
    </row>
    <row r="2605" spans="1:14">
      <c r="A2605" s="9"/>
      <c r="N2605" s="10"/>
    </row>
    <row r="2606" spans="1:14">
      <c r="A2606" s="9"/>
      <c r="N2606" s="10"/>
    </row>
    <row r="2607" spans="1:14">
      <c r="A2607" s="9"/>
      <c r="N2607" s="10"/>
    </row>
    <row r="2608" spans="1:14">
      <c r="A2608" s="9"/>
      <c r="N2608" s="10"/>
    </row>
    <row r="2609" spans="1:14">
      <c r="A2609" s="9"/>
      <c r="N2609" s="10"/>
    </row>
    <row r="2610" spans="1:14">
      <c r="A2610" s="9"/>
      <c r="N2610" s="10"/>
    </row>
    <row r="2611" spans="1:14">
      <c r="A2611" s="9"/>
      <c r="N2611" s="10"/>
    </row>
    <row r="2612" spans="1:14">
      <c r="A2612" s="9"/>
      <c r="N2612" s="10"/>
    </row>
    <row r="2613" spans="1:14">
      <c r="A2613" s="9"/>
      <c r="N2613" s="10"/>
    </row>
    <row r="2614" spans="1:14">
      <c r="A2614" s="9"/>
      <c r="N2614" s="10"/>
    </row>
    <row r="2615" spans="1:14">
      <c r="A2615" s="9"/>
      <c r="N2615" s="10"/>
    </row>
    <row r="2616" spans="1:14">
      <c r="A2616" s="9"/>
      <c r="N2616" s="10"/>
    </row>
    <row r="2617" spans="1:14">
      <c r="A2617" s="9"/>
      <c r="N2617" s="10"/>
    </row>
    <row r="2618" spans="1:14">
      <c r="A2618" s="9"/>
      <c r="N2618" s="10"/>
    </row>
    <row r="2619" spans="1:14">
      <c r="A2619" s="9"/>
      <c r="N2619" s="10"/>
    </row>
    <row r="2620" spans="1:14">
      <c r="A2620" s="9"/>
      <c r="N2620" s="10"/>
    </row>
    <row r="2621" spans="1:14">
      <c r="A2621" s="9"/>
      <c r="N2621" s="10"/>
    </row>
    <row r="2622" spans="1:14">
      <c r="A2622" s="9"/>
      <c r="N2622" s="10"/>
    </row>
    <row r="2623" spans="1:14">
      <c r="A2623" s="9"/>
      <c r="N2623" s="10"/>
    </row>
    <row r="2624" spans="1:14">
      <c r="A2624" s="9"/>
      <c r="N2624" s="10"/>
    </row>
    <row r="2625" spans="1:14">
      <c r="A2625" s="9"/>
      <c r="N2625" s="10"/>
    </row>
    <row r="2626" spans="1:14">
      <c r="A2626" s="9"/>
      <c r="N2626" s="10"/>
    </row>
    <row r="2627" spans="1:14">
      <c r="A2627" s="9"/>
      <c r="N2627" s="10"/>
    </row>
    <row r="2628" spans="1:14">
      <c r="A2628" s="9"/>
      <c r="N2628" s="10"/>
    </row>
    <row r="2629" spans="1:14">
      <c r="A2629" s="9"/>
      <c r="N2629" s="10"/>
    </row>
    <row r="2630" spans="1:14">
      <c r="A2630" s="9"/>
      <c r="N2630" s="10"/>
    </row>
    <row r="2631" spans="1:14">
      <c r="A2631" s="9"/>
      <c r="N2631" s="10"/>
    </row>
    <row r="2632" spans="1:14">
      <c r="A2632" s="9"/>
      <c r="N2632" s="10"/>
    </row>
    <row r="2633" spans="1:14">
      <c r="A2633" s="9"/>
      <c r="N2633" s="10"/>
    </row>
    <row r="2634" spans="1:14">
      <c r="A2634" s="9"/>
      <c r="N2634" s="10"/>
    </row>
    <row r="2635" spans="1:14">
      <c r="A2635" s="9"/>
      <c r="N2635" s="10"/>
    </row>
    <row r="2636" spans="1:14">
      <c r="A2636" s="9"/>
      <c r="N2636" s="10"/>
    </row>
    <row r="2637" spans="1:14">
      <c r="A2637" s="9"/>
      <c r="N2637" s="10"/>
    </row>
    <row r="2638" spans="1:14">
      <c r="A2638" s="9"/>
      <c r="N2638" s="10"/>
    </row>
    <row r="2639" spans="1:14">
      <c r="A2639" s="9"/>
      <c r="N2639" s="10"/>
    </row>
    <row r="2640" spans="1:14">
      <c r="A2640" s="9"/>
      <c r="N2640" s="10"/>
    </row>
    <row r="2641" spans="1:14">
      <c r="A2641" s="9"/>
      <c r="N2641" s="10"/>
    </row>
    <row r="2642" spans="1:14">
      <c r="A2642" s="9"/>
      <c r="N2642" s="10"/>
    </row>
    <row r="2643" spans="1:14">
      <c r="A2643" s="9"/>
      <c r="N2643" s="10"/>
    </row>
    <row r="2644" spans="1:14">
      <c r="A2644" s="9"/>
      <c r="N2644" s="10"/>
    </row>
    <row r="2645" spans="1:14">
      <c r="A2645" s="9"/>
      <c r="N2645" s="10"/>
    </row>
    <row r="2646" spans="1:14">
      <c r="A2646" s="9"/>
      <c r="N2646" s="10"/>
    </row>
    <row r="2647" spans="1:14">
      <c r="A2647" s="9"/>
      <c r="N2647" s="10"/>
    </row>
    <row r="2648" spans="1:14">
      <c r="A2648" s="9"/>
      <c r="N2648" s="10"/>
    </row>
    <row r="2649" spans="1:14">
      <c r="A2649" s="9"/>
      <c r="N2649" s="10"/>
    </row>
    <row r="2650" spans="1:14">
      <c r="A2650" s="9"/>
      <c r="N2650" s="10"/>
    </row>
    <row r="2651" spans="1:14">
      <c r="A2651" s="9"/>
      <c r="N2651" s="10"/>
    </row>
    <row r="2652" spans="1:14">
      <c r="A2652" s="9"/>
      <c r="N2652" s="10"/>
    </row>
    <row r="2653" spans="1:14">
      <c r="A2653" s="9"/>
      <c r="N2653" s="10"/>
    </row>
    <row r="2654" spans="1:14">
      <c r="A2654" s="9"/>
      <c r="N2654" s="10"/>
    </row>
    <row r="2655" spans="1:14">
      <c r="A2655" s="9"/>
      <c r="N2655" s="10"/>
    </row>
    <row r="2656" spans="1:14">
      <c r="A2656" s="9"/>
      <c r="N2656" s="10"/>
    </row>
    <row r="2657" spans="1:14">
      <c r="A2657" s="9"/>
      <c r="N2657" s="10"/>
    </row>
    <row r="2658" spans="1:14">
      <c r="A2658" s="9"/>
      <c r="N2658" s="10"/>
    </row>
    <row r="2659" spans="1:14">
      <c r="A2659" s="9"/>
      <c r="N2659" s="10"/>
    </row>
    <row r="2660" spans="1:14">
      <c r="A2660" s="9"/>
      <c r="N2660" s="10"/>
    </row>
    <row r="2661" spans="1:14">
      <c r="A2661" s="9"/>
      <c r="N2661" s="10"/>
    </row>
    <row r="2662" spans="1:14">
      <c r="A2662" s="9"/>
      <c r="N2662" s="10"/>
    </row>
    <row r="2663" spans="1:14">
      <c r="A2663" s="9"/>
      <c r="N2663" s="10"/>
    </row>
    <row r="2664" spans="1:14">
      <c r="A2664" s="9"/>
      <c r="N2664" s="10"/>
    </row>
    <row r="2665" spans="1:14">
      <c r="A2665" s="9"/>
      <c r="N2665" s="10"/>
    </row>
    <row r="2666" spans="1:14">
      <c r="A2666" s="9"/>
      <c r="N2666" s="10"/>
    </row>
    <row r="2667" spans="1:14">
      <c r="A2667" s="9"/>
      <c r="N2667" s="10"/>
    </row>
    <row r="2668" spans="1:14">
      <c r="A2668" s="9"/>
      <c r="N2668" s="10"/>
    </row>
    <row r="2669" spans="1:14">
      <c r="A2669" s="9"/>
      <c r="N2669" s="10"/>
    </row>
    <row r="2670" spans="1:14">
      <c r="A2670" s="9"/>
      <c r="N2670" s="10"/>
    </row>
    <row r="2671" spans="1:14">
      <c r="A2671" s="9"/>
      <c r="N2671" s="10"/>
    </row>
    <row r="2672" spans="1:14">
      <c r="A2672" s="9"/>
      <c r="N2672" s="10"/>
    </row>
    <row r="2673" spans="1:14">
      <c r="A2673" s="9"/>
      <c r="N2673" s="10"/>
    </row>
    <row r="2674" spans="1:14">
      <c r="A2674" s="9"/>
      <c r="N2674" s="10"/>
    </row>
    <row r="2675" spans="1:14">
      <c r="A2675" s="9"/>
      <c r="N2675" s="10"/>
    </row>
    <row r="2676" spans="1:14">
      <c r="A2676" s="9"/>
      <c r="N2676" s="10"/>
    </row>
    <row r="2677" spans="1:14">
      <c r="A2677" s="9"/>
      <c r="N2677" s="10"/>
    </row>
    <row r="2678" spans="1:14">
      <c r="A2678" s="9"/>
      <c r="N2678" s="10"/>
    </row>
    <row r="2679" spans="1:14">
      <c r="A2679" s="9"/>
      <c r="N2679" s="10"/>
    </row>
    <row r="2680" spans="1:14">
      <c r="A2680" s="9"/>
      <c r="N2680" s="10"/>
    </row>
    <row r="2681" spans="1:14">
      <c r="A2681" s="9"/>
      <c r="N2681" s="10"/>
    </row>
    <row r="2682" spans="1:14">
      <c r="A2682" s="9"/>
      <c r="N2682" s="10"/>
    </row>
    <row r="2683" spans="1:14">
      <c r="A2683" s="9"/>
      <c r="N2683" s="10"/>
    </row>
    <row r="2684" spans="1:14">
      <c r="A2684" s="9"/>
      <c r="N2684" s="10"/>
    </row>
    <row r="2685" spans="1:14">
      <c r="A2685" s="9"/>
      <c r="N2685" s="10"/>
    </row>
    <row r="2686" spans="1:14">
      <c r="A2686" s="9"/>
      <c r="N2686" s="10"/>
    </row>
    <row r="2687" spans="1:14">
      <c r="A2687" s="9"/>
      <c r="N2687" s="10"/>
    </row>
    <row r="2688" spans="1:14">
      <c r="A2688" s="9"/>
      <c r="N2688" s="10"/>
    </row>
    <row r="2689" spans="1:14">
      <c r="A2689" s="9"/>
      <c r="N2689" s="10"/>
    </row>
    <row r="2690" spans="1:14">
      <c r="A2690" s="9"/>
      <c r="N2690" s="10"/>
    </row>
    <row r="2691" spans="1:14">
      <c r="A2691" s="9"/>
      <c r="N2691" s="10"/>
    </row>
    <row r="2692" spans="1:14">
      <c r="A2692" s="9"/>
      <c r="N2692" s="10"/>
    </row>
    <row r="2693" spans="1:14">
      <c r="A2693" s="9"/>
      <c r="N2693" s="10"/>
    </row>
    <row r="2694" spans="1:14">
      <c r="A2694" s="9"/>
      <c r="N2694" s="10"/>
    </row>
    <row r="2695" spans="1:14">
      <c r="A2695" s="9"/>
      <c r="N2695" s="10"/>
    </row>
    <row r="2696" spans="1:14">
      <c r="A2696" s="9"/>
      <c r="N2696" s="10"/>
    </row>
    <row r="2697" spans="1:14">
      <c r="A2697" s="9"/>
      <c r="N2697" s="10"/>
    </row>
    <row r="2698" spans="1:14">
      <c r="A2698" s="9"/>
      <c r="N2698" s="10"/>
    </row>
    <row r="2699" spans="1:14">
      <c r="A2699" s="9"/>
      <c r="N2699" s="10"/>
    </row>
    <row r="2700" spans="1:14">
      <c r="A2700" s="9"/>
      <c r="N2700" s="10"/>
    </row>
    <row r="2701" spans="1:14">
      <c r="A2701" s="9"/>
      <c r="N2701" s="10"/>
    </row>
    <row r="2702" spans="1:14">
      <c r="A2702" s="9"/>
      <c r="N2702" s="10"/>
    </row>
    <row r="2703" spans="1:14">
      <c r="A2703" s="9"/>
      <c r="N2703" s="10"/>
    </row>
    <row r="2704" spans="1:14">
      <c r="A2704" s="9"/>
      <c r="N2704" s="10"/>
    </row>
    <row r="2705" spans="1:14">
      <c r="A2705" s="9"/>
      <c r="N2705" s="10"/>
    </row>
    <row r="2706" spans="1:14">
      <c r="A2706" s="9"/>
      <c r="N2706" s="10"/>
    </row>
    <row r="2707" spans="1:14">
      <c r="A2707" s="9"/>
      <c r="N2707" s="10"/>
    </row>
    <row r="2708" spans="1:14">
      <c r="A2708" s="9"/>
      <c r="N2708" s="10"/>
    </row>
    <row r="2709" spans="1:14">
      <c r="A2709" s="9"/>
      <c r="N2709" s="10"/>
    </row>
    <row r="2710" spans="1:14">
      <c r="A2710" s="9"/>
      <c r="N2710" s="10"/>
    </row>
    <row r="2711" spans="1:14">
      <c r="A2711" s="9"/>
      <c r="N2711" s="10"/>
    </row>
    <row r="2712" spans="1:14">
      <c r="A2712" s="9"/>
      <c r="N2712" s="10"/>
    </row>
    <row r="2713" spans="1:14">
      <c r="A2713" s="9"/>
      <c r="N2713" s="10"/>
    </row>
    <row r="2714" spans="1:14">
      <c r="A2714" s="9"/>
      <c r="N2714" s="10"/>
    </row>
    <row r="2715" spans="1:14">
      <c r="A2715" s="9"/>
      <c r="N2715" s="10"/>
    </row>
    <row r="2716" spans="1:14">
      <c r="A2716" s="9"/>
      <c r="N2716" s="10"/>
    </row>
    <row r="2717" spans="1:14">
      <c r="A2717" s="9"/>
      <c r="N2717" s="10"/>
    </row>
    <row r="2718" spans="1:14">
      <c r="A2718" s="9"/>
      <c r="N2718" s="10"/>
    </row>
    <row r="2719" spans="1:14">
      <c r="A2719" s="9"/>
      <c r="N2719" s="10"/>
    </row>
    <row r="2720" spans="1:14">
      <c r="A2720" s="9"/>
      <c r="N2720" s="10"/>
    </row>
    <row r="2721" spans="1:14">
      <c r="A2721" s="9"/>
      <c r="N2721" s="10"/>
    </row>
    <row r="2722" spans="1:14">
      <c r="A2722" s="9"/>
      <c r="N2722" s="10"/>
    </row>
    <row r="2723" spans="1:14">
      <c r="A2723" s="9"/>
      <c r="N2723" s="10"/>
    </row>
    <row r="2724" spans="1:14">
      <c r="A2724" s="9"/>
      <c r="N2724" s="10"/>
    </row>
    <row r="2725" spans="1:14">
      <c r="A2725" s="9"/>
      <c r="N2725" s="10"/>
    </row>
    <row r="2726" spans="1:14">
      <c r="A2726" s="9"/>
      <c r="N2726" s="10"/>
    </row>
    <row r="2727" spans="1:14">
      <c r="A2727" s="9"/>
      <c r="N2727" s="10"/>
    </row>
    <row r="2728" spans="1:14">
      <c r="A2728" s="9"/>
      <c r="N2728" s="10"/>
    </row>
    <row r="2729" spans="1:14">
      <c r="A2729" s="9"/>
      <c r="N2729" s="10"/>
    </row>
    <row r="2730" spans="1:14">
      <c r="A2730" s="9"/>
      <c r="N2730" s="10"/>
    </row>
    <row r="2731" spans="1:14">
      <c r="A2731" s="9"/>
      <c r="N2731" s="10"/>
    </row>
    <row r="2732" spans="1:14">
      <c r="A2732" s="9"/>
      <c r="N2732" s="10"/>
    </row>
    <row r="2733" spans="1:14">
      <c r="A2733" s="9"/>
      <c r="N2733" s="10"/>
    </row>
    <row r="2734" spans="1:14">
      <c r="A2734" s="9"/>
      <c r="N2734" s="10"/>
    </row>
    <row r="2735" spans="1:14">
      <c r="A2735" s="9"/>
      <c r="N2735" s="10"/>
    </row>
    <row r="2736" spans="1:14">
      <c r="A2736" s="9"/>
      <c r="N2736" s="10"/>
    </row>
    <row r="2737" spans="1:14">
      <c r="A2737" s="9"/>
      <c r="N2737" s="10"/>
    </row>
    <row r="2738" spans="1:14">
      <c r="A2738" s="9"/>
      <c r="N2738" s="10"/>
    </row>
    <row r="2739" spans="1:14">
      <c r="A2739" s="9"/>
      <c r="N2739" s="10"/>
    </row>
    <row r="2740" spans="1:14">
      <c r="A2740" s="9"/>
      <c r="N2740" s="10"/>
    </row>
    <row r="2741" spans="1:14">
      <c r="A2741" s="9"/>
      <c r="N2741" s="10"/>
    </row>
    <row r="2742" spans="1:14">
      <c r="A2742" s="9"/>
      <c r="N2742" s="10"/>
    </row>
    <row r="2743" spans="1:14">
      <c r="A2743" s="9"/>
      <c r="N2743" s="10"/>
    </row>
    <row r="2744" spans="1:14">
      <c r="A2744" s="9"/>
      <c r="N2744" s="10"/>
    </row>
    <row r="2745" spans="1:14">
      <c r="A2745" s="9"/>
      <c r="N2745" s="10"/>
    </row>
    <row r="2746" spans="1:14">
      <c r="A2746" s="9"/>
      <c r="N2746" s="10"/>
    </row>
    <row r="2747" spans="1:14">
      <c r="A2747" s="9"/>
      <c r="N2747" s="10"/>
    </row>
    <row r="2748" spans="1:14">
      <c r="A2748" s="9"/>
      <c r="N2748" s="10"/>
    </row>
    <row r="2749" spans="1:14">
      <c r="A2749" s="9"/>
      <c r="N2749" s="10"/>
    </row>
    <row r="2750" spans="1:14">
      <c r="A2750" s="9"/>
      <c r="N2750" s="10"/>
    </row>
    <row r="2751" spans="1:14">
      <c r="A2751" s="9"/>
      <c r="N2751" s="10"/>
    </row>
    <row r="2752" spans="1:14">
      <c r="A2752" s="9"/>
      <c r="N2752" s="10"/>
    </row>
    <row r="2753" spans="1:14">
      <c r="A2753" s="9"/>
      <c r="N2753" s="10"/>
    </row>
    <row r="2754" spans="1:14">
      <c r="A2754" s="9"/>
      <c r="N2754" s="10"/>
    </row>
    <row r="2755" spans="1:14">
      <c r="A2755" s="9"/>
      <c r="N2755" s="10"/>
    </row>
    <row r="2756" spans="1:14">
      <c r="A2756" s="9"/>
      <c r="N2756" s="10"/>
    </row>
    <row r="2757" spans="1:14">
      <c r="A2757" s="9"/>
      <c r="N2757" s="10"/>
    </row>
    <row r="2758" spans="1:14">
      <c r="A2758" s="9"/>
      <c r="N2758" s="10"/>
    </row>
    <row r="2759" spans="1:14">
      <c r="A2759" s="9"/>
      <c r="N2759" s="10"/>
    </row>
    <row r="2760" spans="1:14">
      <c r="A2760" s="9"/>
      <c r="N2760" s="10"/>
    </row>
    <row r="2761" spans="1:14">
      <c r="A2761" s="9"/>
      <c r="N2761" s="10"/>
    </row>
    <row r="2762" spans="1:14">
      <c r="A2762" s="9"/>
      <c r="N2762" s="10"/>
    </row>
    <row r="2763" spans="1:14">
      <c r="A2763" s="9"/>
      <c r="N2763" s="10"/>
    </row>
    <row r="2764" spans="1:14">
      <c r="A2764" s="9"/>
      <c r="N2764" s="10"/>
    </row>
    <row r="2765" spans="1:14">
      <c r="A2765" s="9"/>
      <c r="N2765" s="10"/>
    </row>
    <row r="2766" spans="1:14">
      <c r="A2766" s="9"/>
      <c r="N2766" s="10"/>
    </row>
    <row r="2767" spans="1:14">
      <c r="A2767" s="9"/>
      <c r="N2767" s="10"/>
    </row>
    <row r="2768" spans="1:14">
      <c r="A2768" s="9"/>
      <c r="N2768" s="10"/>
    </row>
    <row r="2769" spans="1:14">
      <c r="A2769" s="9"/>
      <c r="N2769" s="10"/>
    </row>
    <row r="2770" spans="1:14">
      <c r="A2770" s="9"/>
      <c r="N2770" s="10"/>
    </row>
    <row r="2771" spans="1:14">
      <c r="A2771" s="9"/>
      <c r="N2771" s="10"/>
    </row>
    <row r="2772" spans="1:14">
      <c r="A2772" s="9"/>
      <c r="N2772" s="10"/>
    </row>
    <row r="2773" spans="1:14">
      <c r="A2773" s="9"/>
      <c r="N2773" s="10"/>
    </row>
    <row r="2774" spans="1:14">
      <c r="A2774" s="9"/>
      <c r="N2774" s="10"/>
    </row>
    <row r="2775" spans="1:14">
      <c r="A2775" s="9"/>
      <c r="N2775" s="10"/>
    </row>
    <row r="2776" spans="1:14">
      <c r="A2776" s="9"/>
      <c r="N2776" s="10"/>
    </row>
    <row r="2777" spans="1:14">
      <c r="A2777" s="9"/>
      <c r="N2777" s="10"/>
    </row>
    <row r="2778" spans="1:14">
      <c r="A2778" s="9"/>
      <c r="N2778" s="10"/>
    </row>
    <row r="2779" spans="1:14">
      <c r="A2779" s="9"/>
      <c r="N2779" s="10"/>
    </row>
    <row r="2780" spans="1:14">
      <c r="A2780" s="9"/>
      <c r="N2780" s="10"/>
    </row>
    <row r="2781" spans="1:14">
      <c r="A2781" s="9"/>
      <c r="N2781" s="10"/>
    </row>
    <row r="2782" spans="1:14">
      <c r="A2782" s="9"/>
      <c r="N2782" s="10"/>
    </row>
    <row r="2783" spans="1:14">
      <c r="A2783" s="9"/>
      <c r="N2783" s="10"/>
    </row>
    <row r="2784" spans="1:14">
      <c r="A2784" s="9"/>
      <c r="N2784" s="10"/>
    </row>
    <row r="2785" spans="1:14">
      <c r="A2785" s="9"/>
      <c r="N2785" s="10"/>
    </row>
    <row r="2786" spans="1:14">
      <c r="A2786" s="9"/>
      <c r="N2786" s="10"/>
    </row>
    <row r="2787" spans="1:14">
      <c r="A2787" s="9"/>
      <c r="N2787" s="10"/>
    </row>
    <row r="2788" spans="1:14">
      <c r="A2788" s="9"/>
      <c r="N2788" s="10"/>
    </row>
    <row r="2789" spans="1:14">
      <c r="A2789" s="9"/>
      <c r="N2789" s="10"/>
    </row>
    <row r="2790" spans="1:14">
      <c r="A2790" s="9"/>
      <c r="N2790" s="10"/>
    </row>
    <row r="2791" spans="1:14">
      <c r="A2791" s="9"/>
      <c r="N2791" s="10"/>
    </row>
    <row r="2792" spans="1:14">
      <c r="A2792" s="9"/>
      <c r="N2792" s="10"/>
    </row>
    <row r="2793" spans="1:14">
      <c r="A2793" s="9"/>
      <c r="N2793" s="10"/>
    </row>
    <row r="2794" spans="1:14">
      <c r="A2794" s="9"/>
      <c r="N2794" s="10"/>
    </row>
    <row r="2795" spans="1:14">
      <c r="A2795" s="9"/>
      <c r="N2795" s="10"/>
    </row>
    <row r="2796" spans="1:14">
      <c r="A2796" s="9"/>
      <c r="N2796" s="10"/>
    </row>
    <row r="2797" spans="1:14">
      <c r="A2797" s="9"/>
      <c r="N2797" s="10"/>
    </row>
    <row r="2798" spans="1:14">
      <c r="A2798" s="9"/>
      <c r="N2798" s="10"/>
    </row>
    <row r="2799" spans="1:14">
      <c r="A2799" s="9"/>
      <c r="N2799" s="10"/>
    </row>
    <row r="2800" spans="1:14">
      <c r="A2800" s="9"/>
      <c r="N2800" s="10"/>
    </row>
    <row r="2801" spans="1:14">
      <c r="A2801" s="9"/>
      <c r="N2801" s="10"/>
    </row>
    <row r="2802" spans="1:14">
      <c r="A2802" s="9"/>
      <c r="N2802" s="10"/>
    </row>
    <row r="2803" spans="1:14">
      <c r="A2803" s="9"/>
      <c r="N2803" s="10"/>
    </row>
    <row r="2804" spans="1:14">
      <c r="A2804" s="9"/>
      <c r="N2804" s="10"/>
    </row>
    <row r="2805" spans="1:14">
      <c r="A2805" s="9"/>
      <c r="N2805" s="10"/>
    </row>
    <row r="2806" spans="1:14">
      <c r="A2806" s="9"/>
      <c r="N2806" s="10"/>
    </row>
    <row r="2807" spans="1:14">
      <c r="A2807" s="9"/>
      <c r="N2807" s="10"/>
    </row>
    <row r="2808" spans="1:14">
      <c r="A2808" s="9"/>
      <c r="N2808" s="10"/>
    </row>
    <row r="2809" spans="1:14">
      <c r="A2809" s="9"/>
      <c r="N2809" s="10"/>
    </row>
    <row r="2810" spans="1:14">
      <c r="A2810" s="9"/>
      <c r="N2810" s="10"/>
    </row>
    <row r="2811" spans="1:14">
      <c r="A2811" s="9"/>
      <c r="N2811" s="10"/>
    </row>
    <row r="2812" spans="1:14">
      <c r="A2812" s="9"/>
      <c r="N2812" s="10"/>
    </row>
    <row r="2813" spans="1:14">
      <c r="A2813" s="9"/>
      <c r="N2813" s="10"/>
    </row>
    <row r="2814" spans="1:14">
      <c r="A2814" s="9"/>
      <c r="N2814" s="10"/>
    </row>
    <row r="2815" spans="1:14">
      <c r="A2815" s="9"/>
      <c r="N2815" s="10"/>
    </row>
    <row r="2816" spans="1:14">
      <c r="A2816" s="9"/>
      <c r="N2816" s="10"/>
    </row>
    <row r="2817" spans="1:14">
      <c r="A2817" s="9"/>
      <c r="N2817" s="10"/>
    </row>
    <row r="2818" spans="1:14">
      <c r="A2818" s="9"/>
      <c r="N2818" s="10"/>
    </row>
    <row r="2819" spans="1:14">
      <c r="A2819" s="9"/>
      <c r="N2819" s="10"/>
    </row>
    <row r="2820" spans="1:14">
      <c r="A2820" s="9"/>
      <c r="N2820" s="10"/>
    </row>
    <row r="2821" spans="1:14">
      <c r="A2821" s="9"/>
      <c r="N2821" s="10"/>
    </row>
    <row r="2822" spans="1:14">
      <c r="A2822" s="9"/>
      <c r="N2822" s="10"/>
    </row>
    <row r="2823" spans="1:14">
      <c r="A2823" s="9"/>
      <c r="N2823" s="10"/>
    </row>
    <row r="2824" spans="1:14">
      <c r="A2824" s="9"/>
      <c r="N2824" s="10"/>
    </row>
    <row r="2825" spans="1:14">
      <c r="A2825" s="9"/>
      <c r="N2825" s="10"/>
    </row>
    <row r="2826" spans="1:14">
      <c r="A2826" s="9"/>
      <c r="N2826" s="10"/>
    </row>
    <row r="2827" spans="1:14">
      <c r="A2827" s="9"/>
      <c r="N2827" s="10"/>
    </row>
    <row r="2828" spans="1:14">
      <c r="A2828" s="9"/>
      <c r="N2828" s="10"/>
    </row>
    <row r="2829" spans="1:14">
      <c r="A2829" s="9"/>
      <c r="N2829" s="10"/>
    </row>
    <row r="2830" spans="1:14">
      <c r="A2830" s="9"/>
      <c r="N2830" s="10"/>
    </row>
    <row r="2831" spans="1:14">
      <c r="A2831" s="9"/>
      <c r="N2831" s="10"/>
    </row>
    <row r="2832" spans="1:14">
      <c r="A2832" s="9"/>
      <c r="N2832" s="10"/>
    </row>
    <row r="2833" spans="1:14">
      <c r="A2833" s="9"/>
      <c r="N2833" s="10"/>
    </row>
    <row r="2834" spans="1:14">
      <c r="A2834" s="9"/>
      <c r="N2834" s="10"/>
    </row>
    <row r="2835" spans="1:14">
      <c r="A2835" s="9"/>
      <c r="N2835" s="10"/>
    </row>
    <row r="2836" spans="1:14">
      <c r="A2836" s="9"/>
      <c r="N2836" s="10"/>
    </row>
    <row r="2837" spans="1:14">
      <c r="A2837" s="9"/>
      <c r="N2837" s="10"/>
    </row>
    <row r="2838" spans="1:14">
      <c r="A2838" s="9"/>
      <c r="N2838" s="10"/>
    </row>
    <row r="2839" spans="1:14">
      <c r="A2839" s="9"/>
      <c r="N2839" s="10"/>
    </row>
    <row r="2840" spans="1:14">
      <c r="A2840" s="9"/>
      <c r="N2840" s="10"/>
    </row>
    <row r="2841" spans="1:14">
      <c r="A2841" s="9"/>
      <c r="N2841" s="10"/>
    </row>
    <row r="2842" spans="1:14">
      <c r="A2842" s="9"/>
      <c r="N2842" s="10"/>
    </row>
    <row r="2843" spans="1:14">
      <c r="A2843" s="9"/>
      <c r="N2843" s="10"/>
    </row>
    <row r="2844" spans="1:14">
      <c r="A2844" s="9"/>
      <c r="N2844" s="10"/>
    </row>
    <row r="2845" spans="1:14">
      <c r="A2845" s="9"/>
      <c r="N2845" s="10"/>
    </row>
    <row r="2846" spans="1:14">
      <c r="A2846" s="9"/>
      <c r="N2846" s="10"/>
    </row>
    <row r="2847" spans="1:14">
      <c r="A2847" s="9"/>
      <c r="N2847" s="10"/>
    </row>
    <row r="2848" spans="1:14">
      <c r="A2848" s="9"/>
      <c r="N2848" s="10"/>
    </row>
    <row r="2849" spans="1:14">
      <c r="A2849" s="9"/>
      <c r="N2849" s="10"/>
    </row>
    <row r="2850" spans="1:14">
      <c r="A2850" s="9"/>
      <c r="N2850" s="10"/>
    </row>
    <row r="2851" spans="1:14">
      <c r="A2851" s="9"/>
      <c r="N2851" s="10"/>
    </row>
    <row r="2852" spans="1:14">
      <c r="A2852" s="9"/>
      <c r="N2852" s="10"/>
    </row>
    <row r="2853" spans="1:14">
      <c r="A2853" s="9"/>
      <c r="N2853" s="10"/>
    </row>
    <row r="2854" spans="1:14">
      <c r="A2854" s="9"/>
      <c r="N2854" s="10"/>
    </row>
    <row r="2855" spans="1:14">
      <c r="A2855" s="9"/>
      <c r="N2855" s="10"/>
    </row>
    <row r="2856" spans="1:14">
      <c r="A2856" s="9"/>
      <c r="N2856" s="10"/>
    </row>
    <row r="2857" spans="1:14">
      <c r="A2857" s="9"/>
      <c r="N2857" s="10"/>
    </row>
    <row r="2858" spans="1:14">
      <c r="A2858" s="9"/>
      <c r="N2858" s="10"/>
    </row>
    <row r="2859" spans="1:14">
      <c r="A2859" s="9"/>
      <c r="N2859" s="10"/>
    </row>
    <row r="2860" spans="1:14">
      <c r="A2860" s="9"/>
      <c r="N2860" s="10"/>
    </row>
    <row r="2861" spans="1:14">
      <c r="A2861" s="9"/>
      <c r="N2861" s="10"/>
    </row>
    <row r="2862" spans="1:14">
      <c r="A2862" s="9"/>
      <c r="N2862" s="10"/>
    </row>
    <row r="2863" spans="1:14">
      <c r="A2863" s="9"/>
      <c r="N2863" s="10"/>
    </row>
    <row r="2864" spans="1:14">
      <c r="A2864" s="9"/>
      <c r="N2864" s="10"/>
    </row>
    <row r="2865" spans="1:14">
      <c r="A2865" s="9"/>
      <c r="N2865" s="10"/>
    </row>
    <row r="2866" spans="1:14">
      <c r="A2866" s="9"/>
      <c r="N2866" s="10"/>
    </row>
    <row r="2867" spans="1:14">
      <c r="A2867" s="9"/>
      <c r="N2867" s="10"/>
    </row>
    <row r="2868" spans="1:14">
      <c r="A2868" s="9"/>
      <c r="N2868" s="10"/>
    </row>
    <row r="2869" spans="1:14">
      <c r="A2869" s="9"/>
      <c r="N2869" s="10"/>
    </row>
    <row r="2870" spans="1:14">
      <c r="A2870" s="9"/>
      <c r="N2870" s="10"/>
    </row>
    <row r="2871" spans="1:14">
      <c r="A2871" s="9"/>
      <c r="N2871" s="10"/>
    </row>
    <row r="2872" spans="1:14">
      <c r="A2872" s="9"/>
      <c r="N2872" s="10"/>
    </row>
    <row r="2873" spans="1:14">
      <c r="A2873" s="9"/>
      <c r="N2873" s="10"/>
    </row>
    <row r="2874" spans="1:14">
      <c r="A2874" s="9"/>
      <c r="N2874" s="10"/>
    </row>
    <row r="2875" spans="1:14">
      <c r="A2875" s="9"/>
      <c r="N2875" s="10"/>
    </row>
    <row r="2876" spans="1:14">
      <c r="A2876" s="9"/>
      <c r="N2876" s="10"/>
    </row>
    <row r="2877" spans="1:14">
      <c r="A2877" s="9"/>
      <c r="N2877" s="10"/>
    </row>
    <row r="2878" spans="1:14">
      <c r="A2878" s="9"/>
      <c r="N2878" s="10"/>
    </row>
    <row r="2879" spans="1:14">
      <c r="A2879" s="9"/>
      <c r="N2879" s="10"/>
    </row>
    <row r="2880" spans="1:14">
      <c r="A2880" s="9"/>
      <c r="N2880" s="10"/>
    </row>
    <row r="2881" spans="1:14">
      <c r="A2881" s="9"/>
      <c r="N2881" s="10"/>
    </row>
    <row r="2882" spans="1:14">
      <c r="A2882" s="9"/>
      <c r="N2882" s="10"/>
    </row>
    <row r="2883" spans="1:14">
      <c r="A2883" s="9"/>
      <c r="N2883" s="10"/>
    </row>
    <row r="2884" spans="1:14">
      <c r="A2884" s="9"/>
      <c r="N2884" s="10"/>
    </row>
    <row r="2885" spans="1:14">
      <c r="A2885" s="9"/>
      <c r="N2885" s="10"/>
    </row>
    <row r="2886" spans="1:14">
      <c r="A2886" s="9"/>
      <c r="N2886" s="10"/>
    </row>
    <row r="2887" spans="1:14">
      <c r="A2887" s="9"/>
      <c r="N2887" s="10"/>
    </row>
    <row r="2888" spans="1:14">
      <c r="A2888" s="9"/>
      <c r="N2888" s="10"/>
    </row>
    <row r="2889" spans="1:14">
      <c r="A2889" s="9"/>
      <c r="N2889" s="10"/>
    </row>
    <row r="2890" spans="1:14">
      <c r="A2890" s="9"/>
      <c r="N2890" s="10"/>
    </row>
    <row r="2891" spans="1:14">
      <c r="A2891" s="9"/>
      <c r="N2891" s="10"/>
    </row>
    <row r="2892" spans="1:14">
      <c r="A2892" s="9"/>
      <c r="N2892" s="10"/>
    </row>
    <row r="2893" spans="1:14">
      <c r="A2893" s="9"/>
      <c r="N2893" s="10"/>
    </row>
    <row r="2894" spans="1:14">
      <c r="A2894" s="9"/>
      <c r="N2894" s="10"/>
    </row>
    <row r="2895" spans="1:14">
      <c r="A2895" s="9"/>
      <c r="N2895" s="10"/>
    </row>
    <row r="2896" spans="1:14">
      <c r="A2896" s="9"/>
      <c r="N2896" s="10"/>
    </row>
    <row r="2897" spans="1:14">
      <c r="A2897" s="9"/>
      <c r="N2897" s="10"/>
    </row>
    <row r="2898" spans="1:14">
      <c r="A2898" s="9"/>
      <c r="N2898" s="10"/>
    </row>
    <row r="2899" spans="1:14">
      <c r="A2899" s="9"/>
      <c r="N2899" s="10"/>
    </row>
    <row r="2900" spans="1:14">
      <c r="A2900" s="9"/>
      <c r="N2900" s="10"/>
    </row>
    <row r="2901" spans="1:14">
      <c r="A2901" s="9"/>
      <c r="N2901" s="10"/>
    </row>
    <row r="2902" spans="1:14">
      <c r="A2902" s="9"/>
      <c r="N2902" s="10"/>
    </row>
    <row r="2903" spans="1:14">
      <c r="A2903" s="9"/>
      <c r="N2903" s="10"/>
    </row>
    <row r="2904" spans="1:14">
      <c r="A2904" s="9"/>
      <c r="N2904" s="10"/>
    </row>
    <row r="2905" spans="1:14">
      <c r="A2905" s="9"/>
      <c r="N2905" s="10"/>
    </row>
    <row r="2906" spans="1:14">
      <c r="A2906" s="9"/>
      <c r="N2906" s="10"/>
    </row>
    <row r="2907" spans="1:14">
      <c r="A2907" s="9"/>
      <c r="N2907" s="10"/>
    </row>
    <row r="2908" spans="1:14">
      <c r="A2908" s="9"/>
      <c r="N2908" s="10"/>
    </row>
    <row r="2909" spans="1:14">
      <c r="A2909" s="9"/>
      <c r="N2909" s="10"/>
    </row>
    <row r="2910" spans="1:14">
      <c r="A2910" s="9"/>
      <c r="N2910" s="10"/>
    </row>
    <row r="2911" spans="1:14">
      <c r="A2911" s="9"/>
      <c r="N2911" s="10"/>
    </row>
    <row r="2912" spans="1:14">
      <c r="A2912" s="9"/>
      <c r="N2912" s="10"/>
    </row>
    <row r="2913" spans="1:14">
      <c r="A2913" s="9"/>
      <c r="N2913" s="10"/>
    </row>
    <row r="2914" spans="1:14">
      <c r="A2914" s="9"/>
      <c r="N2914" s="10"/>
    </row>
    <row r="2915" spans="1:14">
      <c r="A2915" s="9"/>
      <c r="N2915" s="10"/>
    </row>
    <row r="2916" spans="1:14">
      <c r="A2916" s="9"/>
      <c r="N2916" s="10"/>
    </row>
    <row r="2917" spans="1:14">
      <c r="A2917" s="9"/>
      <c r="N2917" s="10"/>
    </row>
    <row r="2918" spans="1:14">
      <c r="A2918" s="9"/>
      <c r="N2918" s="10"/>
    </row>
    <row r="2919" spans="1:14">
      <c r="A2919" s="9"/>
      <c r="N2919" s="10"/>
    </row>
    <row r="2920" spans="1:14">
      <c r="A2920" s="9"/>
      <c r="N2920" s="10"/>
    </row>
    <row r="2921" spans="1:14">
      <c r="A2921" s="9"/>
      <c r="N2921" s="10"/>
    </row>
    <row r="2922" spans="1:14">
      <c r="A2922" s="9"/>
      <c r="N2922" s="10"/>
    </row>
    <row r="2923" spans="1:14">
      <c r="A2923" s="9"/>
      <c r="N2923" s="10"/>
    </row>
    <row r="2924" spans="1:14">
      <c r="A2924" s="9"/>
      <c r="N2924" s="10"/>
    </row>
    <row r="2925" spans="1:14">
      <c r="A2925" s="9"/>
      <c r="N2925" s="10"/>
    </row>
    <row r="2926" spans="1:14">
      <c r="A2926" s="9"/>
      <c r="N2926" s="10"/>
    </row>
    <row r="2927" spans="1:14">
      <c r="A2927" s="9"/>
      <c r="N2927" s="10"/>
    </row>
    <row r="2928" spans="1:14">
      <c r="A2928" s="9"/>
      <c r="N2928" s="10"/>
    </row>
    <row r="2929" spans="1:14">
      <c r="A2929" s="9"/>
      <c r="N2929" s="10"/>
    </row>
    <row r="2930" spans="1:14">
      <c r="A2930" s="9"/>
      <c r="N2930" s="10"/>
    </row>
    <row r="2931" spans="1:14">
      <c r="A2931" s="9"/>
      <c r="N2931" s="10"/>
    </row>
    <row r="2932" spans="1:14">
      <c r="A2932" s="9"/>
      <c r="N2932" s="10"/>
    </row>
    <row r="2933" spans="1:14">
      <c r="A2933" s="9"/>
      <c r="N2933" s="10"/>
    </row>
    <row r="2934" spans="1:14">
      <c r="A2934" s="9"/>
      <c r="N2934" s="10"/>
    </row>
    <row r="2935" spans="1:14">
      <c r="A2935" s="9"/>
      <c r="N2935" s="10"/>
    </row>
    <row r="2936" spans="1:14">
      <c r="A2936" s="9"/>
      <c r="N2936" s="10"/>
    </row>
    <row r="2937" spans="1:14">
      <c r="A2937" s="9"/>
      <c r="N2937" s="10"/>
    </row>
    <row r="2938" spans="1:14">
      <c r="A2938" s="9"/>
      <c r="N2938" s="10"/>
    </row>
    <row r="2939" spans="1:14">
      <c r="A2939" s="9"/>
      <c r="N2939" s="10"/>
    </row>
    <row r="2940" spans="1:14">
      <c r="A2940" s="9"/>
      <c r="N2940" s="10"/>
    </row>
    <row r="2941" spans="1:14">
      <c r="A2941" s="9"/>
      <c r="N2941" s="10"/>
    </row>
    <row r="2942" spans="1:14">
      <c r="A2942" s="9"/>
      <c r="N2942" s="10"/>
    </row>
    <row r="2943" spans="1:14">
      <c r="A2943" s="9"/>
      <c r="N2943" s="10"/>
    </row>
    <row r="2944" spans="1:14">
      <c r="A2944" s="9"/>
      <c r="N2944" s="10"/>
    </row>
    <row r="2945" spans="1:14">
      <c r="A2945" s="9"/>
      <c r="N2945" s="10"/>
    </row>
    <row r="2946" spans="1:14">
      <c r="A2946" s="9"/>
      <c r="N2946" s="10"/>
    </row>
    <row r="2947" spans="1:14">
      <c r="A2947" s="9"/>
      <c r="N2947" s="10"/>
    </row>
    <row r="2948" spans="1:14">
      <c r="A2948" s="9"/>
      <c r="N2948" s="10"/>
    </row>
    <row r="2949" spans="1:14">
      <c r="A2949" s="9"/>
      <c r="N2949" s="10"/>
    </row>
    <row r="2950" spans="1:14">
      <c r="A2950" s="9"/>
      <c r="N2950" s="10"/>
    </row>
    <row r="2951" spans="1:14">
      <c r="A2951" s="9"/>
      <c r="N2951" s="10"/>
    </row>
    <row r="2952" spans="1:14">
      <c r="A2952" s="9"/>
      <c r="N2952" s="10"/>
    </row>
    <row r="2953" spans="1:14">
      <c r="A2953" s="9"/>
      <c r="N2953" s="10"/>
    </row>
    <row r="2954" spans="1:14">
      <c r="A2954" s="9"/>
      <c r="N2954" s="10"/>
    </row>
    <row r="2955" spans="1:14">
      <c r="A2955" s="9"/>
      <c r="N2955" s="10"/>
    </row>
    <row r="2956" spans="1:14">
      <c r="A2956" s="9"/>
      <c r="N2956" s="10"/>
    </row>
    <row r="2957" spans="1:14">
      <c r="A2957" s="9"/>
      <c r="N2957" s="10"/>
    </row>
    <row r="2958" spans="1:14">
      <c r="A2958" s="9"/>
      <c r="N2958" s="10"/>
    </row>
    <row r="2959" spans="1:14">
      <c r="A2959" s="9"/>
      <c r="N2959" s="10"/>
    </row>
    <row r="2960" spans="1:14">
      <c r="A2960" s="9"/>
      <c r="N2960" s="10"/>
    </row>
    <row r="2961" spans="1:14">
      <c r="A2961" s="9"/>
      <c r="N2961" s="10"/>
    </row>
    <row r="2962" spans="1:14">
      <c r="A2962" s="9"/>
      <c r="N2962" s="10"/>
    </row>
    <row r="2963" spans="1:14">
      <c r="A2963" s="9"/>
      <c r="N2963" s="10"/>
    </row>
    <row r="2964" spans="1:14">
      <c r="A2964" s="9"/>
      <c r="N2964" s="10"/>
    </row>
    <row r="2965" spans="1:14">
      <c r="A2965" s="9"/>
      <c r="N2965" s="10"/>
    </row>
    <row r="2966" spans="1:14">
      <c r="A2966" s="9"/>
      <c r="N2966" s="10"/>
    </row>
    <row r="2967" spans="1:14">
      <c r="A2967" s="9"/>
      <c r="N2967" s="10"/>
    </row>
    <row r="2968" spans="1:14">
      <c r="A2968" s="9"/>
      <c r="N2968" s="10"/>
    </row>
    <row r="2969" spans="1:14">
      <c r="A2969" s="9"/>
      <c r="N2969" s="10"/>
    </row>
    <row r="2970" spans="1:14">
      <c r="A2970" s="9"/>
      <c r="N2970" s="10"/>
    </row>
    <row r="2971" spans="1:14">
      <c r="A2971" s="9"/>
      <c r="N2971" s="10"/>
    </row>
    <row r="2972" spans="1:14">
      <c r="A2972" s="9"/>
      <c r="N2972" s="10"/>
    </row>
    <row r="2973" spans="1:14">
      <c r="A2973" s="9"/>
      <c r="N2973" s="10"/>
    </row>
    <row r="2974" spans="1:14">
      <c r="A2974" s="9"/>
      <c r="N2974" s="10"/>
    </row>
    <row r="2975" spans="1:14">
      <c r="A2975" s="9"/>
      <c r="N2975" s="10"/>
    </row>
    <row r="2976" spans="1:14">
      <c r="A2976" s="9"/>
      <c r="N2976" s="10"/>
    </row>
    <row r="2977" spans="1:14">
      <c r="A2977" s="9"/>
      <c r="N2977" s="10"/>
    </row>
    <row r="2978" spans="1:14">
      <c r="A2978" s="9"/>
      <c r="N2978" s="10"/>
    </row>
    <row r="2979" spans="1:14">
      <c r="A2979" s="9"/>
      <c r="N2979" s="10"/>
    </row>
    <row r="2980" spans="1:14">
      <c r="A2980" s="9"/>
      <c r="N2980" s="10"/>
    </row>
    <row r="2981" spans="1:14">
      <c r="A2981" s="9"/>
      <c r="N2981" s="10"/>
    </row>
    <row r="2982" spans="1:14">
      <c r="A2982" s="9"/>
      <c r="N2982" s="10"/>
    </row>
    <row r="2983" spans="1:14">
      <c r="A2983" s="9"/>
      <c r="N2983" s="10"/>
    </row>
    <row r="2984" spans="1:14">
      <c r="A2984" s="9"/>
      <c r="N2984" s="10"/>
    </row>
    <row r="2985" spans="1:14">
      <c r="A2985" s="9"/>
      <c r="N2985" s="10"/>
    </row>
    <row r="2986" spans="1:14">
      <c r="A2986" s="9"/>
      <c r="N2986" s="10"/>
    </row>
    <row r="2987" spans="1:14">
      <c r="A2987" s="9"/>
      <c r="N2987" s="10"/>
    </row>
    <row r="2988" spans="1:14">
      <c r="A2988" s="9"/>
      <c r="N2988" s="10"/>
    </row>
    <row r="2989" spans="1:14">
      <c r="A2989" s="9"/>
      <c r="N2989" s="10"/>
    </row>
    <row r="2990" spans="1:14">
      <c r="A2990" s="9"/>
      <c r="N2990" s="10"/>
    </row>
    <row r="2991" spans="1:14">
      <c r="A2991" s="9"/>
      <c r="N2991" s="10"/>
    </row>
    <row r="2992" spans="1:14">
      <c r="A2992" s="9"/>
      <c r="N2992" s="10"/>
    </row>
    <row r="2993" spans="1:14">
      <c r="A2993" s="9"/>
      <c r="N2993" s="10"/>
    </row>
    <row r="2994" spans="1:14">
      <c r="A2994" s="9"/>
      <c r="N2994" s="10"/>
    </row>
    <row r="2995" spans="1:14">
      <c r="A2995" s="9"/>
      <c r="N2995" s="10"/>
    </row>
    <row r="2996" spans="1:14">
      <c r="A2996" s="9"/>
      <c r="N2996" s="10"/>
    </row>
    <row r="2997" spans="1:14">
      <c r="A2997" s="9"/>
      <c r="N2997" s="10"/>
    </row>
    <row r="2998" spans="1:14">
      <c r="A2998" s="9"/>
      <c r="N2998" s="10"/>
    </row>
    <row r="2999" spans="1:14">
      <c r="A2999" s="9"/>
      <c r="N2999" s="10"/>
    </row>
    <row r="3000" spans="1:14">
      <c r="A3000" s="9"/>
      <c r="N3000" s="10"/>
    </row>
    <row r="3001" spans="1:14">
      <c r="A3001" s="9"/>
      <c r="N3001" s="10"/>
    </row>
    <row r="3002" spans="1:14">
      <c r="A3002" s="9"/>
      <c r="N3002" s="10"/>
    </row>
    <row r="3003" spans="1:14">
      <c r="A3003" s="9"/>
      <c r="N3003" s="10"/>
    </row>
    <row r="3004" spans="1:14">
      <c r="A3004" s="9"/>
      <c r="N3004" s="10"/>
    </row>
    <row r="3005" spans="1:14">
      <c r="A3005" s="9"/>
      <c r="N3005" s="10"/>
    </row>
    <row r="3006" spans="1:14">
      <c r="A3006" s="9"/>
      <c r="N3006" s="10"/>
    </row>
    <row r="3007" spans="1:14">
      <c r="A3007" s="9"/>
      <c r="N3007" s="10"/>
    </row>
    <row r="3008" spans="1:14">
      <c r="A3008" s="9"/>
      <c r="N3008" s="10"/>
    </row>
    <row r="3009" spans="1:14">
      <c r="A3009" s="9"/>
      <c r="N3009" s="10"/>
    </row>
    <row r="3010" spans="1:14">
      <c r="A3010" s="9"/>
      <c r="N3010" s="10"/>
    </row>
    <row r="3011" spans="1:14">
      <c r="A3011" s="9"/>
      <c r="N3011" s="10"/>
    </row>
    <row r="3012" spans="1:14">
      <c r="A3012" s="9"/>
      <c r="N3012" s="10"/>
    </row>
    <row r="3013" spans="1:14">
      <c r="A3013" s="9"/>
      <c r="N3013" s="10"/>
    </row>
    <row r="3014" spans="1:14">
      <c r="A3014" s="9"/>
      <c r="N3014" s="10"/>
    </row>
    <row r="3015" spans="1:14">
      <c r="A3015" s="9"/>
      <c r="N3015" s="10"/>
    </row>
    <row r="3016" spans="1:14">
      <c r="A3016" s="9"/>
      <c r="N3016" s="10"/>
    </row>
    <row r="3017" spans="1:14">
      <c r="A3017" s="9"/>
      <c r="N3017" s="10"/>
    </row>
    <row r="3018" spans="1:14">
      <c r="A3018" s="9"/>
      <c r="N3018" s="10"/>
    </row>
    <row r="3019" spans="1:14">
      <c r="A3019" s="9"/>
      <c r="N3019" s="10"/>
    </row>
    <row r="3020" spans="1:14">
      <c r="A3020" s="9"/>
      <c r="N3020" s="10"/>
    </row>
    <row r="3021" spans="1:14">
      <c r="A3021" s="9"/>
      <c r="N3021" s="10"/>
    </row>
    <row r="3022" spans="1:14">
      <c r="A3022" s="9"/>
      <c r="N3022" s="10"/>
    </row>
    <row r="3023" spans="1:14">
      <c r="A3023" s="9"/>
      <c r="N3023" s="10"/>
    </row>
    <row r="3024" spans="1:14">
      <c r="A3024" s="9"/>
      <c r="N3024" s="10"/>
    </row>
    <row r="3025" spans="1:14">
      <c r="A3025" s="9"/>
      <c r="N3025" s="10"/>
    </row>
    <row r="3026" spans="1:14">
      <c r="A3026" s="9"/>
      <c r="N3026" s="10"/>
    </row>
    <row r="3027" spans="1:14">
      <c r="A3027" s="9"/>
      <c r="N3027" s="10"/>
    </row>
    <row r="3028" spans="1:14">
      <c r="A3028" s="9"/>
      <c r="N3028" s="10"/>
    </row>
    <row r="3029" spans="1:14">
      <c r="A3029" s="9"/>
      <c r="N3029" s="10"/>
    </row>
    <row r="3030" spans="1:14">
      <c r="A3030" s="9"/>
      <c r="N3030" s="10"/>
    </row>
    <row r="3031" spans="1:14">
      <c r="A3031" s="9"/>
      <c r="N3031" s="10"/>
    </row>
    <row r="3032" spans="1:14">
      <c r="A3032" s="9"/>
      <c r="N3032" s="10"/>
    </row>
    <row r="3033" spans="1:14">
      <c r="A3033" s="9"/>
      <c r="N3033" s="10"/>
    </row>
    <row r="3034" spans="1:14">
      <c r="A3034" s="9"/>
      <c r="N3034" s="10"/>
    </row>
    <row r="3035" spans="1:14">
      <c r="A3035" s="9"/>
      <c r="N3035" s="10"/>
    </row>
    <row r="3036" spans="1:14">
      <c r="A3036" s="9"/>
      <c r="N3036" s="10"/>
    </row>
    <row r="3037" spans="1:14">
      <c r="A3037" s="9"/>
      <c r="N3037" s="10"/>
    </row>
    <row r="3038" spans="1:14">
      <c r="A3038" s="9"/>
      <c r="N3038" s="10"/>
    </row>
    <row r="3039" spans="1:14">
      <c r="A3039" s="9"/>
      <c r="N3039" s="10"/>
    </row>
    <row r="3040" spans="1:14">
      <c r="A3040" s="9"/>
      <c r="N3040" s="10"/>
    </row>
    <row r="3041" spans="1:14">
      <c r="A3041" s="9"/>
      <c r="N3041" s="10"/>
    </row>
    <row r="3042" spans="1:14">
      <c r="A3042" s="9"/>
      <c r="N3042" s="10"/>
    </row>
    <row r="3043" spans="1:14">
      <c r="A3043" s="9"/>
      <c r="N3043" s="10"/>
    </row>
    <row r="3044" spans="1:14">
      <c r="A3044" s="9"/>
      <c r="N3044" s="10"/>
    </row>
    <row r="3045" spans="1:14">
      <c r="A3045" s="9"/>
      <c r="N3045" s="10"/>
    </row>
    <row r="3046" spans="1:14">
      <c r="A3046" s="9"/>
      <c r="N3046" s="10"/>
    </row>
    <row r="3047" spans="1:14">
      <c r="A3047" s="9"/>
      <c r="N3047" s="10"/>
    </row>
    <row r="3048" spans="1:14">
      <c r="A3048" s="9"/>
      <c r="N3048" s="10"/>
    </row>
    <row r="3049" spans="1:14">
      <c r="A3049" s="9"/>
      <c r="N3049" s="10"/>
    </row>
    <row r="3050" spans="1:14">
      <c r="A3050" s="9"/>
      <c r="N3050" s="10"/>
    </row>
    <row r="3051" spans="1:14">
      <c r="A3051" s="9"/>
      <c r="N3051" s="10"/>
    </row>
    <row r="3052" spans="1:14">
      <c r="A3052" s="9"/>
      <c r="N3052" s="10"/>
    </row>
    <row r="3053" spans="1:14">
      <c r="A3053" s="9"/>
      <c r="N3053" s="10"/>
    </row>
    <row r="3054" spans="1:14">
      <c r="A3054" s="9"/>
      <c r="N3054" s="10"/>
    </row>
    <row r="3055" spans="1:14">
      <c r="A3055" s="9"/>
      <c r="N3055" s="10"/>
    </row>
    <row r="3056" spans="1:14">
      <c r="A3056" s="9"/>
      <c r="N3056" s="10"/>
    </row>
    <row r="3057" spans="1:14">
      <c r="A3057" s="9"/>
      <c r="N3057" s="10"/>
    </row>
    <row r="3058" spans="1:14">
      <c r="A3058" s="9"/>
      <c r="N3058" s="10"/>
    </row>
    <row r="3059" spans="1:14">
      <c r="A3059" s="9"/>
      <c r="N3059" s="10"/>
    </row>
    <row r="3060" spans="1:14">
      <c r="A3060" s="9"/>
      <c r="N3060" s="10"/>
    </row>
    <row r="3061" spans="1:14">
      <c r="A3061" s="9"/>
      <c r="N3061" s="10"/>
    </row>
    <row r="3062" spans="1:14">
      <c r="A3062" s="9"/>
      <c r="N3062" s="10"/>
    </row>
    <row r="3063" spans="1:14">
      <c r="A3063" s="9"/>
      <c r="N3063" s="10"/>
    </row>
    <row r="3064" spans="1:14">
      <c r="A3064" s="9"/>
      <c r="N3064" s="10"/>
    </row>
    <row r="3065" spans="1:14">
      <c r="A3065" s="9"/>
      <c r="N3065" s="10"/>
    </row>
    <row r="3066" spans="1:14">
      <c r="A3066" s="9"/>
      <c r="N3066" s="10"/>
    </row>
    <row r="3067" spans="1:14">
      <c r="A3067" s="9"/>
      <c r="N3067" s="10"/>
    </row>
    <row r="3068" spans="1:14">
      <c r="A3068" s="9"/>
      <c r="N3068" s="10"/>
    </row>
    <row r="3069" spans="1:14">
      <c r="A3069" s="9"/>
      <c r="N3069" s="10"/>
    </row>
    <row r="3070" spans="1:14">
      <c r="A3070" s="9"/>
      <c r="N3070" s="10"/>
    </row>
    <row r="3071" spans="1:14">
      <c r="A3071" s="9"/>
      <c r="N3071" s="10"/>
    </row>
    <row r="3072" spans="1:14">
      <c r="A3072" s="9"/>
      <c r="N3072" s="10"/>
    </row>
    <row r="3073" spans="1:14">
      <c r="A3073" s="9"/>
      <c r="N3073" s="10"/>
    </row>
    <row r="3074" spans="1:14">
      <c r="A3074" s="9"/>
      <c r="N3074" s="10"/>
    </row>
    <row r="3075" spans="1:14">
      <c r="A3075" s="9"/>
      <c r="N3075" s="10"/>
    </row>
    <row r="3076" spans="1:14">
      <c r="A3076" s="9"/>
      <c r="N3076" s="10"/>
    </row>
    <row r="3077" spans="1:14">
      <c r="A3077" s="9"/>
      <c r="N3077" s="10"/>
    </row>
    <row r="3078" spans="1:14">
      <c r="A3078" s="9"/>
      <c r="N3078" s="10"/>
    </row>
    <row r="3079" spans="1:14">
      <c r="A3079" s="9"/>
      <c r="N3079" s="10"/>
    </row>
    <row r="3080" spans="1:14">
      <c r="A3080" s="9"/>
      <c r="N3080" s="10"/>
    </row>
    <row r="3081" spans="1:14">
      <c r="A3081" s="9"/>
      <c r="N3081" s="10"/>
    </row>
    <row r="3082" spans="1:14">
      <c r="A3082" s="9"/>
      <c r="N3082" s="10"/>
    </row>
    <row r="3083" spans="1:14">
      <c r="A3083" s="9"/>
      <c r="N3083" s="10"/>
    </row>
    <row r="3084" spans="1:14">
      <c r="A3084" s="9"/>
      <c r="N3084" s="10"/>
    </row>
    <row r="3085" spans="1:14">
      <c r="A3085" s="9"/>
      <c r="N3085" s="10"/>
    </row>
    <row r="3086" spans="1:14">
      <c r="A3086" s="9"/>
      <c r="N3086" s="10"/>
    </row>
    <row r="3087" spans="1:14">
      <c r="A3087" s="9"/>
      <c r="N3087" s="10"/>
    </row>
    <row r="3088" spans="1:14">
      <c r="A3088" s="9"/>
      <c r="N3088" s="10"/>
    </row>
    <row r="3089" spans="1:14">
      <c r="A3089" s="9"/>
      <c r="N3089" s="10"/>
    </row>
    <row r="3090" spans="1:14">
      <c r="A3090" s="9"/>
      <c r="N3090" s="10"/>
    </row>
    <row r="3091" spans="1:14">
      <c r="A3091" s="9"/>
      <c r="N3091" s="10"/>
    </row>
    <row r="3092" spans="1:14">
      <c r="A3092" s="9"/>
      <c r="N3092" s="10"/>
    </row>
    <row r="3093" spans="1:14">
      <c r="A3093" s="9"/>
      <c r="N3093" s="10"/>
    </row>
    <row r="3094" spans="1:14">
      <c r="A3094" s="9"/>
      <c r="N3094" s="10"/>
    </row>
    <row r="3095" spans="1:14">
      <c r="A3095" s="9"/>
      <c r="N3095" s="10"/>
    </row>
    <row r="3096" spans="1:14">
      <c r="A3096" s="9"/>
      <c r="N3096" s="10"/>
    </row>
    <row r="3097" spans="1:14">
      <c r="A3097" s="9"/>
      <c r="N3097" s="10"/>
    </row>
    <row r="3098" spans="1:14">
      <c r="A3098" s="9"/>
      <c r="N3098" s="10"/>
    </row>
    <row r="3099" spans="1:14">
      <c r="A3099" s="9"/>
      <c r="N3099" s="10"/>
    </row>
    <row r="3100" spans="1:14">
      <c r="A3100" s="9"/>
      <c r="N3100" s="10"/>
    </row>
    <row r="3101" spans="1:14">
      <c r="A3101" s="9"/>
      <c r="N3101" s="10"/>
    </row>
    <row r="3102" spans="1:14">
      <c r="A3102" s="9"/>
      <c r="N3102" s="10"/>
    </row>
    <row r="3103" spans="1:14">
      <c r="A3103" s="9"/>
      <c r="N3103" s="10"/>
    </row>
    <row r="3104" spans="1:14">
      <c r="A3104" s="9"/>
      <c r="N3104" s="10"/>
    </row>
    <row r="3105" spans="1:14">
      <c r="A3105" s="9"/>
      <c r="N3105" s="10"/>
    </row>
    <row r="3106" spans="1:14">
      <c r="A3106" s="9"/>
      <c r="N3106" s="10"/>
    </row>
    <row r="3107" spans="1:14">
      <c r="A3107" s="9"/>
      <c r="N3107" s="10"/>
    </row>
    <row r="3108" spans="1:14">
      <c r="A3108" s="9"/>
      <c r="N3108" s="10"/>
    </row>
    <row r="3109" spans="1:14">
      <c r="A3109" s="9"/>
      <c r="N3109" s="10"/>
    </row>
    <row r="3110" spans="1:14">
      <c r="A3110" s="9"/>
      <c r="N3110" s="10"/>
    </row>
    <row r="3111" spans="1:14">
      <c r="A3111" s="9"/>
      <c r="N3111" s="10"/>
    </row>
    <row r="3112" spans="1:14">
      <c r="A3112" s="9"/>
      <c r="N3112" s="10"/>
    </row>
    <row r="3113" spans="1:14">
      <c r="A3113" s="9"/>
      <c r="N3113" s="10"/>
    </row>
    <row r="3114" spans="1:14">
      <c r="A3114" s="9"/>
      <c r="N3114" s="10"/>
    </row>
    <row r="3115" spans="1:14">
      <c r="A3115" s="9"/>
      <c r="N3115" s="10"/>
    </row>
    <row r="3116" spans="1:14">
      <c r="A3116" s="9"/>
      <c r="N3116" s="10"/>
    </row>
    <row r="3117" spans="1:14">
      <c r="A3117" s="9"/>
      <c r="N3117" s="10"/>
    </row>
    <row r="3118" spans="1:14">
      <c r="A3118" s="9"/>
      <c r="N3118" s="10"/>
    </row>
    <row r="3119" spans="1:14">
      <c r="A3119" s="9"/>
      <c r="N3119" s="10"/>
    </row>
    <row r="3120" spans="1:14">
      <c r="A3120" s="9"/>
      <c r="N3120" s="10"/>
    </row>
    <row r="3121" spans="1:14">
      <c r="A3121" s="9"/>
      <c r="N3121" s="10"/>
    </row>
    <row r="3122" spans="1:14">
      <c r="A3122" s="9"/>
      <c r="N3122" s="10"/>
    </row>
    <row r="3123" spans="1:14">
      <c r="A3123" s="9"/>
      <c r="N3123" s="10"/>
    </row>
    <row r="3124" spans="1:14">
      <c r="A3124" s="9"/>
      <c r="N3124" s="10"/>
    </row>
    <row r="3125" spans="1:14">
      <c r="A3125" s="9"/>
      <c r="N3125" s="10"/>
    </row>
    <row r="3126" spans="1:14">
      <c r="A3126" s="9"/>
      <c r="N3126" s="10"/>
    </row>
    <row r="3127" spans="1:14">
      <c r="A3127" s="9"/>
      <c r="N3127" s="10"/>
    </row>
    <row r="3128" spans="1:14">
      <c r="A3128" s="9"/>
      <c r="N3128" s="10"/>
    </row>
    <row r="3129" spans="1:14">
      <c r="A3129" s="9"/>
      <c r="N3129" s="10"/>
    </row>
    <row r="3130" spans="1:14">
      <c r="A3130" s="9"/>
      <c r="N3130" s="10"/>
    </row>
    <row r="3131" spans="1:14">
      <c r="A3131" s="9"/>
      <c r="N3131" s="10"/>
    </row>
    <row r="3132" spans="1:14">
      <c r="A3132" s="9"/>
      <c r="N3132" s="10"/>
    </row>
    <row r="3133" spans="1:14">
      <c r="A3133" s="9"/>
      <c r="N3133" s="10"/>
    </row>
    <row r="3134" spans="1:14">
      <c r="A3134" s="9"/>
      <c r="N3134" s="10"/>
    </row>
    <row r="3135" spans="1:14">
      <c r="A3135" s="9"/>
      <c r="N3135" s="10"/>
    </row>
    <row r="3136" spans="1:14">
      <c r="A3136" s="9"/>
      <c r="N3136" s="10"/>
    </row>
    <row r="3137" spans="1:14">
      <c r="A3137" s="9"/>
      <c r="N3137" s="10"/>
    </row>
    <row r="3138" spans="1:14">
      <c r="A3138" s="9"/>
      <c r="N3138" s="10"/>
    </row>
    <row r="3139" spans="1:14">
      <c r="A3139" s="9"/>
      <c r="N3139" s="10"/>
    </row>
    <row r="3140" spans="1:14">
      <c r="A3140" s="9"/>
      <c r="N3140" s="10"/>
    </row>
    <row r="3141" spans="1:14">
      <c r="A3141" s="9"/>
      <c r="N3141" s="10"/>
    </row>
    <row r="3142" spans="1:14">
      <c r="A3142" s="9"/>
      <c r="N3142" s="10"/>
    </row>
    <row r="3143" spans="1:14">
      <c r="A3143" s="9"/>
      <c r="N3143" s="10"/>
    </row>
    <row r="3144" spans="1:14">
      <c r="A3144" s="9"/>
      <c r="N3144" s="10"/>
    </row>
    <row r="3145" spans="1:14">
      <c r="A3145" s="9"/>
      <c r="N3145" s="10"/>
    </row>
    <row r="3146" spans="1:14">
      <c r="A3146" s="9"/>
      <c r="N3146" s="10"/>
    </row>
    <row r="3147" spans="1:14">
      <c r="A3147" s="9"/>
      <c r="N3147" s="10"/>
    </row>
    <row r="3148" spans="1:14">
      <c r="A3148" s="9"/>
      <c r="N3148" s="10"/>
    </row>
    <row r="3149" spans="1:14">
      <c r="A3149" s="9"/>
      <c r="N3149" s="10"/>
    </row>
    <row r="3150" spans="1:14">
      <c r="A3150" s="9"/>
      <c r="N3150" s="10"/>
    </row>
    <row r="3151" spans="1:14">
      <c r="A3151" s="9"/>
      <c r="N3151" s="10"/>
    </row>
    <row r="3152" spans="1:14">
      <c r="A3152" s="9"/>
      <c r="N3152" s="10"/>
    </row>
    <row r="3153" spans="1:14">
      <c r="A3153" s="9"/>
      <c r="N3153" s="10"/>
    </row>
    <row r="3154" spans="1:14">
      <c r="A3154" s="9"/>
      <c r="N3154" s="10"/>
    </row>
    <row r="3155" spans="1:14">
      <c r="A3155" s="9"/>
      <c r="N3155" s="10"/>
    </row>
    <row r="3156" spans="1:14">
      <c r="A3156" s="9"/>
      <c r="N3156" s="10"/>
    </row>
    <row r="3157" spans="1:14">
      <c r="A3157" s="9"/>
      <c r="N3157" s="10"/>
    </row>
    <row r="3158" spans="1:14">
      <c r="A3158" s="9"/>
      <c r="N3158" s="10"/>
    </row>
    <row r="3159" spans="1:14">
      <c r="A3159" s="9"/>
      <c r="N3159" s="10"/>
    </row>
    <row r="3160" spans="1:14">
      <c r="A3160" s="9"/>
      <c r="N3160" s="10"/>
    </row>
    <row r="3161" spans="1:14">
      <c r="A3161" s="9"/>
      <c r="N3161" s="10"/>
    </row>
    <row r="3162" spans="1:14">
      <c r="A3162" s="9"/>
      <c r="N3162" s="10"/>
    </row>
    <row r="3163" spans="1:14">
      <c r="A3163" s="9"/>
      <c r="N3163" s="10"/>
    </row>
    <row r="3164" spans="1:14">
      <c r="A3164" s="9"/>
      <c r="N3164" s="10"/>
    </row>
    <row r="3165" spans="1:14">
      <c r="A3165" s="9"/>
      <c r="N3165" s="10"/>
    </row>
    <row r="3166" spans="1:14">
      <c r="A3166" s="9"/>
      <c r="N3166" s="10"/>
    </row>
    <row r="3167" spans="1:14">
      <c r="A3167" s="9"/>
      <c r="N3167" s="10"/>
    </row>
    <row r="3168" spans="1:14">
      <c r="A3168" s="9"/>
      <c r="N3168" s="10"/>
    </row>
    <row r="3169" spans="1:14">
      <c r="A3169" s="9"/>
      <c r="N3169" s="10"/>
    </row>
    <row r="3170" spans="1:14">
      <c r="A3170" s="9"/>
      <c r="N3170" s="10"/>
    </row>
    <row r="3171" spans="1:14">
      <c r="A3171" s="9"/>
      <c r="N3171" s="10"/>
    </row>
    <row r="3172" spans="1:14">
      <c r="A3172" s="9"/>
      <c r="N3172" s="10"/>
    </row>
    <row r="3173" spans="1:14">
      <c r="A3173" s="9"/>
      <c r="N3173" s="10"/>
    </row>
    <row r="3174" spans="1:14">
      <c r="A3174" s="9"/>
      <c r="N3174" s="10"/>
    </row>
    <row r="3175" spans="1:14">
      <c r="A3175" s="9"/>
      <c r="N3175" s="10"/>
    </row>
    <row r="3176" spans="1:14">
      <c r="A3176" s="9"/>
      <c r="N3176" s="10"/>
    </row>
    <row r="3177" spans="1:14">
      <c r="A3177" s="9"/>
      <c r="N3177" s="10"/>
    </row>
    <row r="3178" spans="1:14">
      <c r="A3178" s="9"/>
      <c r="N3178" s="10"/>
    </row>
    <row r="3179" spans="1:14">
      <c r="A3179" s="9"/>
      <c r="N3179" s="10"/>
    </row>
    <row r="3180" spans="1:14">
      <c r="A3180" s="9"/>
      <c r="N3180" s="10"/>
    </row>
    <row r="3181" spans="1:14">
      <c r="A3181" s="9"/>
      <c r="N3181" s="10"/>
    </row>
    <row r="3182" spans="1:14">
      <c r="A3182" s="9"/>
      <c r="N3182" s="10"/>
    </row>
    <row r="3183" spans="1:14">
      <c r="A3183" s="9"/>
      <c r="N3183" s="10"/>
    </row>
    <row r="3184" spans="1:14">
      <c r="A3184" s="9"/>
      <c r="N3184" s="10"/>
    </row>
    <row r="3185" spans="1:14">
      <c r="A3185" s="9"/>
      <c r="N3185" s="10"/>
    </row>
    <row r="3186" spans="1:14">
      <c r="A3186" s="9"/>
      <c r="N3186" s="10"/>
    </row>
    <row r="3187" spans="1:14">
      <c r="A3187" s="9"/>
      <c r="N3187" s="10"/>
    </row>
    <row r="3188" spans="1:14">
      <c r="A3188" s="9"/>
      <c r="N3188" s="10"/>
    </row>
    <row r="3189" spans="1:14">
      <c r="A3189" s="9"/>
      <c r="N3189" s="10"/>
    </row>
    <row r="3190" spans="1:14">
      <c r="A3190" s="9"/>
      <c r="N3190" s="10"/>
    </row>
    <row r="3191" spans="1:14">
      <c r="A3191" s="9"/>
      <c r="N3191" s="10"/>
    </row>
    <row r="3192" spans="1:14">
      <c r="A3192" s="9"/>
      <c r="N3192" s="10"/>
    </row>
    <row r="3193" spans="1:14">
      <c r="A3193" s="9"/>
      <c r="N3193" s="10"/>
    </row>
    <row r="3194" spans="1:14">
      <c r="A3194" s="9"/>
      <c r="N3194" s="10"/>
    </row>
    <row r="3195" spans="1:14">
      <c r="A3195" s="9"/>
      <c r="N3195" s="10"/>
    </row>
    <row r="3196" spans="1:14">
      <c r="A3196" s="9"/>
      <c r="N3196" s="10"/>
    </row>
    <row r="3197" spans="1:14">
      <c r="A3197" s="9"/>
      <c r="N3197" s="10"/>
    </row>
    <row r="3198" spans="1:14">
      <c r="A3198" s="9"/>
      <c r="N3198" s="10"/>
    </row>
    <row r="3199" spans="1:14">
      <c r="A3199" s="9"/>
      <c r="N3199" s="10"/>
    </row>
    <row r="3200" spans="1:14">
      <c r="A3200" s="9"/>
      <c r="N3200" s="10"/>
    </row>
    <row r="3201" spans="1:14">
      <c r="A3201" s="9"/>
      <c r="N3201" s="10"/>
    </row>
    <row r="3202" spans="1:14">
      <c r="A3202" s="9"/>
      <c r="N3202" s="10"/>
    </row>
    <row r="3203" spans="1:14">
      <c r="A3203" s="9"/>
      <c r="N3203" s="10"/>
    </row>
    <row r="3204" spans="1:14">
      <c r="A3204" s="9"/>
      <c r="N3204" s="10"/>
    </row>
    <row r="3205" spans="1:14">
      <c r="A3205" s="9"/>
      <c r="N3205" s="10"/>
    </row>
    <row r="3206" spans="1:14">
      <c r="A3206" s="9"/>
      <c r="N3206" s="10"/>
    </row>
    <row r="3207" spans="1:14">
      <c r="A3207" s="9"/>
      <c r="N3207" s="10"/>
    </row>
    <row r="3208" spans="1:14">
      <c r="A3208" s="9"/>
      <c r="N3208" s="10"/>
    </row>
    <row r="3209" spans="1:14">
      <c r="A3209" s="9"/>
      <c r="N3209" s="10"/>
    </row>
    <row r="3210" spans="1:14">
      <c r="A3210" s="9"/>
      <c r="N3210" s="10"/>
    </row>
    <row r="3211" spans="1:14">
      <c r="A3211" s="9"/>
      <c r="N3211" s="10"/>
    </row>
    <row r="3212" spans="1:14">
      <c r="A3212" s="9"/>
      <c r="N3212" s="10"/>
    </row>
    <row r="3213" spans="1:14">
      <c r="A3213" s="9"/>
      <c r="N3213" s="10"/>
    </row>
    <row r="3214" spans="1:14">
      <c r="A3214" s="9"/>
      <c r="N3214" s="10"/>
    </row>
    <row r="3215" spans="1:14">
      <c r="A3215" s="9"/>
      <c r="N3215" s="10"/>
    </row>
    <row r="3216" spans="1:14">
      <c r="A3216" s="9"/>
      <c r="N3216" s="10"/>
    </row>
    <row r="3217" spans="1:14">
      <c r="A3217" s="9"/>
      <c r="N3217" s="10"/>
    </row>
    <row r="3218" spans="1:14">
      <c r="A3218" s="9"/>
      <c r="N3218" s="10"/>
    </row>
    <row r="3219" spans="1:14">
      <c r="A3219" s="9"/>
      <c r="N3219" s="10"/>
    </row>
    <row r="3220" spans="1:14">
      <c r="A3220" s="9"/>
      <c r="N3220" s="10"/>
    </row>
    <row r="3221" spans="1:14">
      <c r="A3221" s="9"/>
      <c r="N3221" s="10"/>
    </row>
    <row r="3222" spans="1:14">
      <c r="A3222" s="9"/>
      <c r="N3222" s="10"/>
    </row>
    <row r="3223" spans="1:14">
      <c r="A3223" s="9"/>
      <c r="N3223" s="10"/>
    </row>
    <row r="3224" spans="1:14">
      <c r="A3224" s="9"/>
      <c r="N3224" s="10"/>
    </row>
    <row r="3225" spans="1:14">
      <c r="A3225" s="9"/>
      <c r="N3225" s="10"/>
    </row>
    <row r="3226" spans="1:14">
      <c r="A3226" s="9"/>
      <c r="N3226" s="10"/>
    </row>
    <row r="3227" spans="1:14">
      <c r="A3227" s="9"/>
      <c r="N3227" s="10"/>
    </row>
    <row r="3228" spans="1:14">
      <c r="A3228" s="9"/>
      <c r="N3228" s="10"/>
    </row>
    <row r="3229" spans="1:14">
      <c r="A3229" s="9"/>
      <c r="N3229" s="10"/>
    </row>
    <row r="3230" spans="1:14">
      <c r="A3230" s="9"/>
      <c r="N3230" s="10"/>
    </row>
    <row r="3231" spans="1:14">
      <c r="A3231" s="9"/>
      <c r="N3231" s="10"/>
    </row>
    <row r="3232" spans="1:14">
      <c r="A3232" s="9"/>
      <c r="N3232" s="10"/>
    </row>
    <row r="3233" spans="1:14">
      <c r="A3233" s="9"/>
      <c r="N3233" s="10"/>
    </row>
    <row r="3234" spans="1:14">
      <c r="A3234" s="9"/>
      <c r="N3234" s="10"/>
    </row>
    <row r="3235" spans="1:14">
      <c r="A3235" s="9"/>
      <c r="N3235" s="10"/>
    </row>
    <row r="3236" spans="1:14">
      <c r="A3236" s="9"/>
      <c r="N3236" s="10"/>
    </row>
    <row r="3237" spans="1:14">
      <c r="A3237" s="9"/>
      <c r="N3237" s="10"/>
    </row>
    <row r="3238" spans="1:14">
      <c r="A3238" s="9"/>
      <c r="N3238" s="10"/>
    </row>
    <row r="3239" spans="1:14">
      <c r="A3239" s="9"/>
      <c r="N3239" s="10"/>
    </row>
    <row r="3240" spans="1:14">
      <c r="A3240" s="9"/>
      <c r="N3240" s="10"/>
    </row>
    <row r="3241" spans="1:14">
      <c r="A3241" s="9"/>
      <c r="N3241" s="10"/>
    </row>
    <row r="3242" spans="1:14">
      <c r="A3242" s="9"/>
      <c r="N3242" s="10"/>
    </row>
    <row r="3243" spans="1:14">
      <c r="A3243" s="9"/>
      <c r="N3243" s="10"/>
    </row>
    <row r="3244" spans="1:14">
      <c r="A3244" s="9"/>
      <c r="N3244" s="10"/>
    </row>
    <row r="3245" spans="1:14">
      <c r="A3245" s="9"/>
      <c r="N3245" s="10"/>
    </row>
    <row r="3246" spans="1:14">
      <c r="A3246" s="9"/>
      <c r="N3246" s="10"/>
    </row>
    <row r="3247" spans="1:14">
      <c r="A3247" s="9"/>
      <c r="N3247" s="10"/>
    </row>
    <row r="3248" spans="1:14">
      <c r="A3248" s="9"/>
      <c r="N3248" s="10"/>
    </row>
    <row r="3249" spans="1:14">
      <c r="A3249" s="9"/>
      <c r="N3249" s="10"/>
    </row>
    <row r="3250" spans="1:14">
      <c r="A3250" s="9"/>
      <c r="N3250" s="10"/>
    </row>
    <row r="3251" spans="1:14">
      <c r="A3251" s="9"/>
      <c r="N3251" s="10"/>
    </row>
    <row r="3252" spans="1:14">
      <c r="A3252" s="9"/>
      <c r="N3252" s="10"/>
    </row>
    <row r="3253" spans="1:14">
      <c r="A3253" s="9"/>
      <c r="N3253" s="10"/>
    </row>
    <row r="3254" spans="1:14">
      <c r="A3254" s="9"/>
      <c r="N3254" s="10"/>
    </row>
    <row r="3255" spans="1:14">
      <c r="A3255" s="9"/>
      <c r="N3255" s="10"/>
    </row>
    <row r="3256" spans="1:14">
      <c r="A3256" s="9"/>
      <c r="N3256" s="10"/>
    </row>
    <row r="3257" spans="1:14">
      <c r="A3257" s="9"/>
      <c r="N3257" s="10"/>
    </row>
    <row r="3258" spans="1:14">
      <c r="A3258" s="9"/>
      <c r="N3258" s="10"/>
    </row>
    <row r="3259" spans="1:14">
      <c r="A3259" s="9"/>
      <c r="N3259" s="10"/>
    </row>
    <row r="3260" spans="1:14">
      <c r="A3260" s="9"/>
      <c r="N3260" s="10"/>
    </row>
    <row r="3261" spans="1:14">
      <c r="A3261" s="9"/>
      <c r="N3261" s="10"/>
    </row>
    <row r="3262" spans="1:14">
      <c r="A3262" s="9"/>
      <c r="N3262" s="10"/>
    </row>
    <row r="3263" spans="1:14">
      <c r="A3263" s="9"/>
      <c r="N3263" s="10"/>
    </row>
    <row r="3264" spans="1:14">
      <c r="A3264" s="9"/>
      <c r="N3264" s="10"/>
    </row>
    <row r="3265" spans="1:14">
      <c r="A3265" s="9"/>
      <c r="N3265" s="10"/>
    </row>
    <row r="3266" spans="1:14">
      <c r="A3266" s="9"/>
      <c r="N3266" s="10"/>
    </row>
    <row r="3267" spans="1:14">
      <c r="A3267" s="9"/>
      <c r="N3267" s="10"/>
    </row>
    <row r="3268" spans="1:14">
      <c r="A3268" s="9"/>
      <c r="N3268" s="10"/>
    </row>
    <row r="3269" spans="1:14">
      <c r="A3269" s="9"/>
      <c r="N3269" s="10"/>
    </row>
    <row r="3270" spans="1:14">
      <c r="A3270" s="9"/>
      <c r="N3270" s="10"/>
    </row>
    <row r="3271" spans="1:14">
      <c r="A3271" s="9"/>
      <c r="N3271" s="10"/>
    </row>
    <row r="3272" spans="1:14">
      <c r="A3272" s="9"/>
      <c r="N3272" s="10"/>
    </row>
    <row r="3273" spans="1:14">
      <c r="A3273" s="9"/>
      <c r="N3273" s="10"/>
    </row>
    <row r="3274" spans="1:14">
      <c r="A3274" s="9"/>
      <c r="N3274" s="10"/>
    </row>
    <row r="3275" spans="1:14">
      <c r="A3275" s="9"/>
      <c r="N3275" s="10"/>
    </row>
    <row r="3276" spans="1:14">
      <c r="A3276" s="9"/>
      <c r="N3276" s="10"/>
    </row>
    <row r="3277" spans="1:14">
      <c r="A3277" s="9"/>
      <c r="N3277" s="10"/>
    </row>
    <row r="3278" spans="1:14">
      <c r="A3278" s="9"/>
      <c r="N3278" s="10"/>
    </row>
    <row r="3279" spans="1:14">
      <c r="A3279" s="9"/>
      <c r="N3279" s="10"/>
    </row>
    <row r="3280" spans="1:14">
      <c r="A3280" s="9"/>
      <c r="N3280" s="10"/>
    </row>
    <row r="3281" spans="1:14">
      <c r="A3281" s="9"/>
      <c r="N3281" s="10"/>
    </row>
    <row r="3282" spans="1:14">
      <c r="A3282" s="9"/>
      <c r="N3282" s="10"/>
    </row>
    <row r="3283" spans="1:14">
      <c r="A3283" s="9"/>
      <c r="N3283" s="10"/>
    </row>
    <row r="3284" spans="1:14">
      <c r="A3284" s="9"/>
      <c r="N3284" s="10"/>
    </row>
    <row r="3285" spans="1:14">
      <c r="A3285" s="9"/>
      <c r="N3285" s="10"/>
    </row>
    <row r="3286" spans="1:14">
      <c r="A3286" s="9"/>
      <c r="N3286" s="10"/>
    </row>
    <row r="3287" spans="1:14">
      <c r="A3287" s="9"/>
      <c r="N3287" s="10"/>
    </row>
    <row r="3288" spans="1:14">
      <c r="A3288" s="9"/>
      <c r="N3288" s="10"/>
    </row>
    <row r="3289" spans="1:14">
      <c r="A3289" s="9"/>
      <c r="N3289" s="10"/>
    </row>
    <row r="3290" spans="1:14">
      <c r="A3290" s="9"/>
      <c r="N3290" s="10"/>
    </row>
    <row r="3291" spans="1:14">
      <c r="A3291" s="9"/>
      <c r="N3291" s="10"/>
    </row>
    <row r="3292" spans="1:14">
      <c r="A3292" s="9"/>
      <c r="N3292" s="10"/>
    </row>
    <row r="3293" spans="1:14">
      <c r="A3293" s="9"/>
      <c r="N3293" s="10"/>
    </row>
    <row r="3294" spans="1:14">
      <c r="A3294" s="9"/>
      <c r="N3294" s="10"/>
    </row>
    <row r="3295" spans="1:14">
      <c r="A3295" s="9"/>
      <c r="N3295" s="10"/>
    </row>
    <row r="3296" spans="1:14">
      <c r="A3296" s="9"/>
      <c r="N3296" s="10"/>
    </row>
    <row r="3297" spans="1:14">
      <c r="A3297" s="9"/>
      <c r="N3297" s="10"/>
    </row>
    <row r="3298" spans="1:14">
      <c r="A3298" s="9"/>
      <c r="N3298" s="10"/>
    </row>
    <row r="3299" spans="1:14">
      <c r="A3299" s="9"/>
      <c r="N3299" s="10"/>
    </row>
    <row r="3300" spans="1:14">
      <c r="A3300" s="9"/>
      <c r="N3300" s="10"/>
    </row>
    <row r="3301" spans="1:14">
      <c r="A3301" s="9"/>
      <c r="N3301" s="10"/>
    </row>
    <row r="3302" spans="1:14">
      <c r="A3302" s="9"/>
      <c r="N3302" s="10"/>
    </row>
    <row r="3303" spans="1:14">
      <c r="A3303" s="9"/>
      <c r="N3303" s="10"/>
    </row>
    <row r="3304" spans="1:14">
      <c r="A3304" s="9"/>
      <c r="N3304" s="10"/>
    </row>
    <row r="3305" spans="1:14">
      <c r="A3305" s="9"/>
      <c r="N3305" s="10"/>
    </row>
    <row r="3306" spans="1:14">
      <c r="A3306" s="9"/>
      <c r="N3306" s="10"/>
    </row>
    <row r="3307" spans="1:14">
      <c r="A3307" s="9"/>
      <c r="N3307" s="10"/>
    </row>
    <row r="3308" spans="1:14">
      <c r="A3308" s="9"/>
      <c r="N3308" s="10"/>
    </row>
    <row r="3309" spans="1:14">
      <c r="A3309" s="9"/>
      <c r="N3309" s="10"/>
    </row>
    <row r="3310" spans="1:14">
      <c r="A3310" s="9"/>
      <c r="N3310" s="10"/>
    </row>
    <row r="3311" spans="1:14">
      <c r="A3311" s="9"/>
      <c r="N3311" s="10"/>
    </row>
    <row r="3312" spans="1:14">
      <c r="A3312" s="9"/>
      <c r="N3312" s="10"/>
    </row>
    <row r="3313" spans="1:14">
      <c r="A3313" s="9"/>
      <c r="N3313" s="10"/>
    </row>
    <row r="3314" spans="1:14">
      <c r="A3314" s="9"/>
      <c r="N3314" s="10"/>
    </row>
    <row r="3315" spans="1:14">
      <c r="A3315" s="9"/>
      <c r="N3315" s="10"/>
    </row>
    <row r="3316" spans="1:14">
      <c r="A3316" s="9"/>
      <c r="N3316" s="10"/>
    </row>
    <row r="3317" spans="1:14">
      <c r="A3317" s="9"/>
      <c r="N3317" s="10"/>
    </row>
    <row r="3318" spans="1:14">
      <c r="A3318" s="9"/>
      <c r="N3318" s="10"/>
    </row>
    <row r="3319" spans="1:14">
      <c r="A3319" s="9"/>
      <c r="N3319" s="10"/>
    </row>
    <row r="3320" spans="1:14">
      <c r="A3320" s="9"/>
      <c r="N3320" s="10"/>
    </row>
    <row r="3321" spans="1:14">
      <c r="A3321" s="9"/>
      <c r="N3321" s="10"/>
    </row>
    <row r="3322" spans="1:14">
      <c r="A3322" s="9"/>
      <c r="N3322" s="10"/>
    </row>
    <row r="3323" spans="1:14">
      <c r="A3323" s="9"/>
      <c r="N3323" s="10"/>
    </row>
    <row r="3324" spans="1:14">
      <c r="A3324" s="9"/>
      <c r="N3324" s="10"/>
    </row>
    <row r="3325" spans="1:14">
      <c r="A3325" s="9"/>
      <c r="N3325" s="10"/>
    </row>
    <row r="3326" spans="1:14">
      <c r="A3326" s="9"/>
      <c r="N3326" s="10"/>
    </row>
    <row r="3327" spans="1:14">
      <c r="A3327" s="9"/>
      <c r="N3327" s="10"/>
    </row>
    <row r="3328" spans="1:14">
      <c r="A3328" s="9"/>
      <c r="N3328" s="10"/>
    </row>
    <row r="3329" spans="1:14">
      <c r="A3329" s="9"/>
      <c r="N3329" s="10"/>
    </row>
    <row r="3330" spans="1:14">
      <c r="A3330" s="9"/>
      <c r="N3330" s="10"/>
    </row>
    <row r="3331" spans="1:14">
      <c r="A3331" s="9"/>
      <c r="N3331" s="10"/>
    </row>
    <row r="3332" spans="1:14">
      <c r="A3332" s="9"/>
      <c r="N3332" s="10"/>
    </row>
    <row r="3333" spans="1:14">
      <c r="A3333" s="9"/>
      <c r="N3333" s="10"/>
    </row>
    <row r="3334" spans="1:14">
      <c r="A3334" s="9"/>
      <c r="N3334" s="10"/>
    </row>
    <row r="3335" spans="1:14">
      <c r="A3335" s="9"/>
      <c r="N3335" s="10"/>
    </row>
    <row r="3336" spans="1:14">
      <c r="A3336" s="9"/>
      <c r="N3336" s="10"/>
    </row>
    <row r="3337" spans="1:14">
      <c r="A3337" s="9"/>
      <c r="N3337" s="10"/>
    </row>
    <row r="3338" spans="1:14">
      <c r="A3338" s="9"/>
      <c r="N3338" s="10"/>
    </row>
    <row r="3339" spans="1:14">
      <c r="A3339" s="9"/>
      <c r="N3339" s="10"/>
    </row>
    <row r="3340" spans="1:14">
      <c r="A3340" s="9"/>
      <c r="N3340" s="10"/>
    </row>
    <row r="3341" spans="1:14">
      <c r="A3341" s="9"/>
      <c r="N3341" s="10"/>
    </row>
    <row r="3342" spans="1:14">
      <c r="A3342" s="9"/>
      <c r="N3342" s="10"/>
    </row>
    <row r="3343" spans="1:14">
      <c r="A3343" s="9"/>
      <c r="N3343" s="10"/>
    </row>
    <row r="3344" spans="1:14">
      <c r="A3344" s="9"/>
      <c r="N3344" s="10"/>
    </row>
    <row r="3345" spans="1:14">
      <c r="A3345" s="9"/>
      <c r="N3345" s="10"/>
    </row>
    <row r="3346" spans="1:14">
      <c r="A3346" s="9"/>
      <c r="N3346" s="10"/>
    </row>
    <row r="3347" spans="1:14">
      <c r="A3347" s="9"/>
      <c r="N3347" s="10"/>
    </row>
    <row r="3348" spans="1:14">
      <c r="A3348" s="9"/>
      <c r="N3348" s="10"/>
    </row>
    <row r="3349" spans="1:14">
      <c r="A3349" s="9"/>
      <c r="N3349" s="10"/>
    </row>
    <row r="3350" spans="1:14">
      <c r="A3350" s="9"/>
      <c r="N3350" s="10"/>
    </row>
    <row r="3351" spans="1:14">
      <c r="A3351" s="9"/>
      <c r="N3351" s="10"/>
    </row>
    <row r="3352" spans="1:14">
      <c r="A3352" s="9"/>
      <c r="N3352" s="10"/>
    </row>
    <row r="3353" spans="1:14">
      <c r="A3353" s="9"/>
      <c r="N3353" s="10"/>
    </row>
    <row r="3354" spans="1:14">
      <c r="A3354" s="9"/>
      <c r="N3354" s="10"/>
    </row>
    <row r="3355" spans="1:14">
      <c r="A3355" s="9"/>
      <c r="N3355" s="10"/>
    </row>
    <row r="3356" spans="1:14">
      <c r="A3356" s="9"/>
      <c r="N3356" s="10"/>
    </row>
    <row r="3357" spans="1:14">
      <c r="A3357" s="9"/>
      <c r="N3357" s="10"/>
    </row>
    <row r="3358" spans="1:14">
      <c r="A3358" s="9"/>
      <c r="N3358" s="10"/>
    </row>
    <row r="3359" spans="1:14">
      <c r="A3359" s="9"/>
      <c r="N3359" s="10"/>
    </row>
    <row r="3360" spans="1:14">
      <c r="A3360" s="9"/>
      <c r="N3360" s="10"/>
    </row>
    <row r="3361" spans="1:14">
      <c r="A3361" s="9"/>
      <c r="N3361" s="10"/>
    </row>
    <row r="3362" spans="1:14">
      <c r="A3362" s="9"/>
      <c r="N3362" s="10"/>
    </row>
    <row r="3363" spans="1:14">
      <c r="A3363" s="9"/>
      <c r="N3363" s="10"/>
    </row>
    <row r="3364" spans="1:14">
      <c r="A3364" s="9"/>
      <c r="N3364" s="10"/>
    </row>
    <row r="3365" spans="1:14">
      <c r="A3365" s="9"/>
      <c r="N3365" s="10"/>
    </row>
    <row r="3366" spans="1:14">
      <c r="A3366" s="9"/>
      <c r="N3366" s="10"/>
    </row>
    <row r="3367" spans="1:14">
      <c r="A3367" s="9"/>
      <c r="N3367" s="10"/>
    </row>
    <row r="3368" spans="1:14">
      <c r="A3368" s="9"/>
      <c r="N3368" s="10"/>
    </row>
    <row r="3369" spans="1:14">
      <c r="A3369" s="9"/>
      <c r="N3369" s="10"/>
    </row>
    <row r="3370" spans="1:14">
      <c r="A3370" s="9"/>
      <c r="N3370" s="10"/>
    </row>
    <row r="3371" spans="1:14">
      <c r="A3371" s="9"/>
      <c r="N3371" s="10"/>
    </row>
    <row r="3372" spans="1:14">
      <c r="A3372" s="9"/>
      <c r="N3372" s="10"/>
    </row>
    <row r="3373" spans="1:14">
      <c r="A3373" s="9"/>
      <c r="N3373" s="10"/>
    </row>
    <row r="3374" spans="1:14">
      <c r="A3374" s="9"/>
      <c r="N3374" s="10"/>
    </row>
    <row r="3375" spans="1:14">
      <c r="A3375" s="9"/>
      <c r="N3375" s="10"/>
    </row>
    <row r="3376" spans="1:14">
      <c r="A3376" s="9"/>
      <c r="N3376" s="10"/>
    </row>
    <row r="3377" spans="1:14">
      <c r="A3377" s="9"/>
      <c r="N3377" s="10"/>
    </row>
    <row r="3378" spans="1:14">
      <c r="A3378" s="9"/>
      <c r="N3378" s="10"/>
    </row>
    <row r="3379" spans="1:14">
      <c r="A3379" s="9"/>
      <c r="N3379" s="10"/>
    </row>
    <row r="3380" spans="1:14">
      <c r="A3380" s="9"/>
      <c r="N3380" s="10"/>
    </row>
    <row r="3381" spans="1:14">
      <c r="A3381" s="9"/>
      <c r="N3381" s="10"/>
    </row>
    <row r="3382" spans="1:14">
      <c r="A3382" s="9"/>
      <c r="N3382" s="10"/>
    </row>
    <row r="3383" spans="1:14">
      <c r="A3383" s="9"/>
      <c r="N3383" s="10"/>
    </row>
    <row r="3384" spans="1:14">
      <c r="A3384" s="9"/>
      <c r="N3384" s="10"/>
    </row>
    <row r="3385" spans="1:14">
      <c r="A3385" s="9"/>
      <c r="N3385" s="10"/>
    </row>
    <row r="3386" spans="1:14">
      <c r="A3386" s="9"/>
      <c r="N3386" s="10"/>
    </row>
    <row r="3387" spans="1:14">
      <c r="A3387" s="9"/>
      <c r="N3387" s="10"/>
    </row>
    <row r="3388" spans="1:14">
      <c r="A3388" s="9"/>
      <c r="N3388" s="10"/>
    </row>
    <row r="3389" spans="1:14">
      <c r="A3389" s="9"/>
      <c r="N3389" s="10"/>
    </row>
    <row r="3390" spans="1:14">
      <c r="A3390" s="9"/>
      <c r="N3390" s="10"/>
    </row>
    <row r="3391" spans="1:14">
      <c r="A3391" s="9"/>
      <c r="N3391" s="10"/>
    </row>
    <row r="3392" spans="1:14">
      <c r="A3392" s="9"/>
      <c r="N3392" s="10"/>
    </row>
    <row r="3393" spans="1:14">
      <c r="A3393" s="9"/>
      <c r="N3393" s="10"/>
    </row>
    <row r="3394" spans="1:14">
      <c r="A3394" s="9"/>
      <c r="N3394" s="10"/>
    </row>
    <row r="3395" spans="1:14">
      <c r="A3395" s="9"/>
      <c r="N3395" s="10"/>
    </row>
    <row r="3396" spans="1:14">
      <c r="A3396" s="9"/>
      <c r="N3396" s="10"/>
    </row>
    <row r="3397" spans="1:14">
      <c r="A3397" s="9"/>
      <c r="N3397" s="10"/>
    </row>
    <row r="3398" spans="1:14">
      <c r="A3398" s="9"/>
      <c r="N3398" s="10"/>
    </row>
    <row r="3399" spans="1:14">
      <c r="A3399" s="9"/>
      <c r="N3399" s="10"/>
    </row>
    <row r="3400" spans="1:14">
      <c r="A3400" s="9"/>
      <c r="N3400" s="10"/>
    </row>
    <row r="3401" spans="1:14">
      <c r="A3401" s="9"/>
      <c r="N3401" s="10"/>
    </row>
    <row r="3402" spans="1:14">
      <c r="A3402" s="9"/>
      <c r="N3402" s="10"/>
    </row>
    <row r="3403" spans="1:14">
      <c r="A3403" s="9"/>
      <c r="N3403" s="10"/>
    </row>
    <row r="3404" spans="1:14">
      <c r="A3404" s="9"/>
      <c r="N3404" s="10"/>
    </row>
    <row r="3405" spans="1:14">
      <c r="A3405" s="9"/>
      <c r="N3405" s="10"/>
    </row>
    <row r="3406" spans="1:14">
      <c r="A3406" s="9"/>
      <c r="N3406" s="10"/>
    </row>
    <row r="3407" spans="1:14">
      <c r="A3407" s="9"/>
      <c r="N3407" s="10"/>
    </row>
    <row r="3408" spans="1:14">
      <c r="A3408" s="9"/>
      <c r="N3408" s="10"/>
    </row>
    <row r="3409" spans="1:14">
      <c r="A3409" s="9"/>
      <c r="N3409" s="10"/>
    </row>
    <row r="3410" spans="1:14">
      <c r="A3410" s="9"/>
      <c r="N3410" s="10"/>
    </row>
    <row r="3411" spans="1:14">
      <c r="A3411" s="9"/>
      <c r="N3411" s="10"/>
    </row>
    <row r="3412" spans="1:14">
      <c r="A3412" s="9"/>
      <c r="N3412" s="10"/>
    </row>
    <row r="3413" spans="1:14">
      <c r="A3413" s="9"/>
      <c r="N3413" s="10"/>
    </row>
    <row r="3414" spans="1:14">
      <c r="A3414" s="9"/>
      <c r="N3414" s="10"/>
    </row>
    <row r="3415" spans="1:14">
      <c r="A3415" s="9"/>
      <c r="N3415" s="10"/>
    </row>
    <row r="3416" spans="1:14">
      <c r="A3416" s="9"/>
      <c r="N3416" s="10"/>
    </row>
    <row r="3417" spans="1:14">
      <c r="A3417" s="9"/>
      <c r="N3417" s="10"/>
    </row>
    <row r="3418" spans="1:14">
      <c r="A3418" s="9"/>
      <c r="N3418" s="10"/>
    </row>
    <row r="3419" spans="1:14">
      <c r="A3419" s="9"/>
      <c r="N3419" s="10"/>
    </row>
    <row r="3420" spans="1:14">
      <c r="A3420" s="9"/>
      <c r="N3420" s="10"/>
    </row>
    <row r="3421" spans="1:14">
      <c r="A3421" s="9"/>
      <c r="N3421" s="10"/>
    </row>
    <row r="3422" spans="1:14">
      <c r="A3422" s="9"/>
      <c r="N3422" s="10"/>
    </row>
    <row r="3423" spans="1:14">
      <c r="A3423" s="9"/>
      <c r="N3423" s="10"/>
    </row>
    <row r="3424" spans="1:14">
      <c r="A3424" s="9"/>
      <c r="N3424" s="10"/>
    </row>
    <row r="3425" spans="1:14">
      <c r="A3425" s="9"/>
      <c r="N3425" s="10"/>
    </row>
    <row r="3426" spans="1:14">
      <c r="A3426" s="9"/>
      <c r="N3426" s="10"/>
    </row>
    <row r="3427" spans="1:14">
      <c r="A3427" s="9"/>
      <c r="N3427" s="10"/>
    </row>
    <row r="3428" spans="1:14">
      <c r="A3428" s="9"/>
      <c r="N3428" s="10"/>
    </row>
    <row r="3429" spans="1:14">
      <c r="A3429" s="9"/>
      <c r="N3429" s="10"/>
    </row>
    <row r="3430" spans="1:14">
      <c r="A3430" s="9"/>
      <c r="N3430" s="10"/>
    </row>
    <row r="3431" spans="1:14">
      <c r="A3431" s="9"/>
      <c r="N3431" s="10"/>
    </row>
    <row r="3432" spans="1:14">
      <c r="A3432" s="9"/>
      <c r="N3432" s="10"/>
    </row>
    <row r="3433" spans="1:14">
      <c r="A3433" s="9"/>
      <c r="N3433" s="10"/>
    </row>
    <row r="3434" spans="1:14">
      <c r="A3434" s="9"/>
      <c r="N3434" s="10"/>
    </row>
    <row r="3435" spans="1:14">
      <c r="A3435" s="9"/>
      <c r="N3435" s="10"/>
    </row>
    <row r="3436" spans="1:14">
      <c r="A3436" s="9"/>
      <c r="N3436" s="10"/>
    </row>
    <row r="3437" spans="1:14">
      <c r="A3437" s="9"/>
      <c r="N3437" s="10"/>
    </row>
    <row r="3438" spans="1:14">
      <c r="A3438" s="9"/>
      <c r="N3438" s="10"/>
    </row>
    <row r="3439" spans="1:14">
      <c r="A3439" s="9"/>
      <c r="N3439" s="10"/>
    </row>
    <row r="3440" spans="1:14">
      <c r="A3440" s="9"/>
      <c r="N3440" s="10"/>
    </row>
    <row r="3441" spans="1:14">
      <c r="A3441" s="9"/>
      <c r="N3441" s="10"/>
    </row>
    <row r="3442" spans="1:14">
      <c r="A3442" s="9"/>
      <c r="N3442" s="10"/>
    </row>
    <row r="3443" spans="1:14">
      <c r="A3443" s="9"/>
      <c r="N3443" s="10"/>
    </row>
    <row r="3444" spans="1:14">
      <c r="A3444" s="9"/>
      <c r="N3444" s="10"/>
    </row>
    <row r="3445" spans="1:14">
      <c r="A3445" s="9"/>
      <c r="N3445" s="10"/>
    </row>
    <row r="3446" spans="1:14">
      <c r="A3446" s="9"/>
      <c r="N3446" s="10"/>
    </row>
    <row r="3447" spans="1:14">
      <c r="A3447" s="9"/>
      <c r="N3447" s="10"/>
    </row>
    <row r="3448" spans="1:14">
      <c r="A3448" s="9"/>
      <c r="N3448" s="10"/>
    </row>
    <row r="3449" spans="1:14">
      <c r="A3449" s="9"/>
      <c r="N3449" s="10"/>
    </row>
    <row r="3450" spans="1:14">
      <c r="A3450" s="9"/>
      <c r="N3450" s="10"/>
    </row>
    <row r="3451" spans="1:14">
      <c r="A3451" s="9"/>
      <c r="N3451" s="10"/>
    </row>
    <row r="3452" spans="1:14">
      <c r="A3452" s="9"/>
      <c r="N3452" s="10"/>
    </row>
    <row r="3453" spans="1:14">
      <c r="A3453" s="9"/>
      <c r="N3453" s="10"/>
    </row>
    <row r="3454" spans="1:14">
      <c r="A3454" s="9"/>
      <c r="N3454" s="10"/>
    </row>
    <row r="3455" spans="1:14">
      <c r="A3455" s="9"/>
      <c r="N3455" s="10"/>
    </row>
    <row r="3456" spans="1:14">
      <c r="A3456" s="9"/>
      <c r="N3456" s="10"/>
    </row>
    <row r="3457" spans="1:14">
      <c r="A3457" s="9"/>
      <c r="N3457" s="10"/>
    </row>
    <row r="3458" spans="1:14">
      <c r="A3458" s="9"/>
      <c r="N3458" s="10"/>
    </row>
    <row r="3459" spans="1:14">
      <c r="A3459" s="9"/>
      <c r="N3459" s="10"/>
    </row>
    <row r="3460" spans="1:14">
      <c r="A3460" s="9"/>
      <c r="N3460" s="10"/>
    </row>
    <row r="3461" spans="1:14">
      <c r="A3461" s="9"/>
      <c r="N3461" s="10"/>
    </row>
    <row r="3462" spans="1:14">
      <c r="A3462" s="9"/>
      <c r="N3462" s="10"/>
    </row>
    <row r="3463" spans="1:14">
      <c r="A3463" s="9"/>
      <c r="N3463" s="10"/>
    </row>
    <row r="3464" spans="1:14">
      <c r="A3464" s="9"/>
      <c r="N3464" s="10"/>
    </row>
    <row r="3465" spans="1:14">
      <c r="A3465" s="9"/>
      <c r="N3465" s="10"/>
    </row>
    <row r="3466" spans="1:14">
      <c r="A3466" s="9"/>
      <c r="N3466" s="10"/>
    </row>
    <row r="3467" spans="1:14">
      <c r="A3467" s="9"/>
      <c r="N3467" s="10"/>
    </row>
    <row r="3468" spans="1:14">
      <c r="A3468" s="9"/>
      <c r="N3468" s="10"/>
    </row>
    <row r="3469" spans="1:14">
      <c r="A3469" s="9"/>
      <c r="N3469" s="10"/>
    </row>
    <row r="3470" spans="1:14">
      <c r="A3470" s="9"/>
      <c r="N3470" s="10"/>
    </row>
    <row r="3471" spans="1:14">
      <c r="A3471" s="9"/>
      <c r="N3471" s="10"/>
    </row>
    <row r="3472" spans="1:14">
      <c r="A3472" s="9"/>
      <c r="N3472" s="10"/>
    </row>
    <row r="3473" spans="1:14">
      <c r="A3473" s="9"/>
      <c r="N3473" s="10"/>
    </row>
    <row r="3474" spans="1:14">
      <c r="A3474" s="9"/>
      <c r="N3474" s="10"/>
    </row>
    <row r="3475" spans="1:14">
      <c r="A3475" s="9"/>
      <c r="N3475" s="10"/>
    </row>
    <row r="3476" spans="1:14">
      <c r="A3476" s="9"/>
      <c r="N3476" s="10"/>
    </row>
    <row r="3477" spans="1:14">
      <c r="A3477" s="9"/>
      <c r="N3477" s="10"/>
    </row>
    <row r="3478" spans="1:14">
      <c r="A3478" s="9"/>
      <c r="N3478" s="10"/>
    </row>
    <row r="3479" spans="1:14">
      <c r="A3479" s="9"/>
      <c r="N3479" s="10"/>
    </row>
    <row r="3480" spans="1:14">
      <c r="A3480" s="9"/>
      <c r="N3480" s="10"/>
    </row>
    <row r="3481" spans="1:14">
      <c r="A3481" s="9"/>
      <c r="N3481" s="10"/>
    </row>
    <row r="3482" spans="1:14">
      <c r="A3482" s="9"/>
      <c r="N3482" s="10"/>
    </row>
    <row r="3483" spans="1:14">
      <c r="A3483" s="9"/>
      <c r="N3483" s="10"/>
    </row>
    <row r="3484" spans="1:14">
      <c r="A3484" s="9"/>
      <c r="N3484" s="10"/>
    </row>
    <row r="3485" spans="1:14">
      <c r="A3485" s="9"/>
      <c r="N3485" s="10"/>
    </row>
    <row r="3486" spans="1:14">
      <c r="A3486" s="9"/>
      <c r="N3486" s="10"/>
    </row>
    <row r="3487" spans="1:14">
      <c r="A3487" s="9"/>
      <c r="N3487" s="10"/>
    </row>
    <row r="3488" spans="1:14">
      <c r="A3488" s="9"/>
      <c r="N3488" s="10"/>
    </row>
    <row r="3489" spans="1:14">
      <c r="A3489" s="9"/>
      <c r="N3489" s="10"/>
    </row>
    <row r="3490" spans="1:14">
      <c r="A3490" s="9"/>
      <c r="N3490" s="10"/>
    </row>
    <row r="3491" spans="1:14">
      <c r="A3491" s="9"/>
      <c r="N3491" s="10"/>
    </row>
    <row r="3492" spans="1:14">
      <c r="A3492" s="9"/>
      <c r="N3492" s="10"/>
    </row>
    <row r="3493" spans="1:14">
      <c r="A3493" s="9"/>
      <c r="N3493" s="10"/>
    </row>
    <row r="3494" spans="1:14">
      <c r="A3494" s="9"/>
      <c r="N3494" s="10"/>
    </row>
    <row r="3495" spans="1:14">
      <c r="A3495" s="9"/>
      <c r="N3495" s="10"/>
    </row>
    <row r="3496" spans="1:14">
      <c r="A3496" s="9"/>
      <c r="N3496" s="10"/>
    </row>
    <row r="3497" spans="1:14">
      <c r="A3497" s="9"/>
      <c r="N3497" s="10"/>
    </row>
    <row r="3498" spans="1:14">
      <c r="A3498" s="9"/>
      <c r="N3498" s="10"/>
    </row>
    <row r="3499" spans="1:14">
      <c r="A3499" s="9"/>
      <c r="N3499" s="10"/>
    </row>
    <row r="3500" spans="1:14">
      <c r="A3500" s="9"/>
      <c r="N3500" s="10"/>
    </row>
    <row r="3501" spans="1:14">
      <c r="A3501" s="9"/>
      <c r="N3501" s="10"/>
    </row>
    <row r="3502" spans="1:14">
      <c r="A3502" s="9"/>
      <c r="N3502" s="10"/>
    </row>
    <row r="3503" spans="1:14">
      <c r="A3503" s="9"/>
      <c r="N3503" s="10"/>
    </row>
    <row r="3504" spans="1:14">
      <c r="A3504" s="9"/>
      <c r="N3504" s="10"/>
    </row>
    <row r="3505" spans="1:14">
      <c r="A3505" s="9"/>
      <c r="N3505" s="10"/>
    </row>
    <row r="3506" spans="1:14">
      <c r="A3506" s="9"/>
      <c r="N3506" s="10"/>
    </row>
    <row r="3507" spans="1:14">
      <c r="A3507" s="9"/>
      <c r="N3507" s="10"/>
    </row>
    <row r="3508" spans="1:14">
      <c r="A3508" s="9"/>
      <c r="N3508" s="10"/>
    </row>
    <row r="3509" spans="1:14">
      <c r="A3509" s="9"/>
      <c r="N3509" s="10"/>
    </row>
    <row r="3510" spans="1:14">
      <c r="A3510" s="9"/>
      <c r="N3510" s="10"/>
    </row>
    <row r="3511" spans="1:14">
      <c r="A3511" s="9"/>
      <c r="N3511" s="10"/>
    </row>
    <row r="3512" spans="1:14">
      <c r="A3512" s="9"/>
      <c r="N3512" s="10"/>
    </row>
    <row r="3513" spans="1:14">
      <c r="A3513" s="9"/>
      <c r="N3513" s="10"/>
    </row>
    <row r="3514" spans="1:14">
      <c r="A3514" s="9"/>
      <c r="N3514" s="10"/>
    </row>
    <row r="3515" spans="1:14">
      <c r="A3515" s="9"/>
      <c r="N3515" s="10"/>
    </row>
    <row r="3516" spans="1:14">
      <c r="A3516" s="9"/>
      <c r="N3516" s="10"/>
    </row>
    <row r="3517" spans="1:14">
      <c r="A3517" s="9"/>
      <c r="N3517" s="10"/>
    </row>
    <row r="3518" spans="1:14">
      <c r="A3518" s="9"/>
      <c r="N3518" s="10"/>
    </row>
    <row r="3519" spans="1:14">
      <c r="A3519" s="9"/>
      <c r="N3519" s="10"/>
    </row>
    <row r="3520" spans="1:14">
      <c r="A3520" s="9"/>
      <c r="N3520" s="10"/>
    </row>
    <row r="3521" spans="1:14">
      <c r="A3521" s="9"/>
      <c r="N3521" s="10"/>
    </row>
    <row r="3522" spans="1:14">
      <c r="A3522" s="9"/>
      <c r="N3522" s="10"/>
    </row>
    <row r="3523" spans="1:14">
      <c r="A3523" s="9"/>
      <c r="N3523" s="10"/>
    </row>
    <row r="3524" spans="1:14">
      <c r="A3524" s="9"/>
      <c r="N3524" s="10"/>
    </row>
    <row r="3525" spans="1:14">
      <c r="A3525" s="9"/>
      <c r="N3525" s="10"/>
    </row>
    <row r="3526" spans="1:14">
      <c r="A3526" s="9"/>
      <c r="N3526" s="10"/>
    </row>
    <row r="3527" spans="1:14">
      <c r="A3527" s="9"/>
      <c r="N3527" s="10"/>
    </row>
    <row r="3528" spans="1:14">
      <c r="A3528" s="9"/>
      <c r="N3528" s="10"/>
    </row>
    <row r="3529" spans="1:14">
      <c r="A3529" s="9"/>
      <c r="N3529" s="10"/>
    </row>
    <row r="3530" spans="1:14">
      <c r="A3530" s="9"/>
      <c r="N3530" s="10"/>
    </row>
    <row r="3531" spans="1:14">
      <c r="A3531" s="9"/>
      <c r="N3531" s="10"/>
    </row>
    <row r="3532" spans="1:14">
      <c r="A3532" s="9"/>
      <c r="N3532" s="10"/>
    </row>
    <row r="3533" spans="1:14">
      <c r="A3533" s="9"/>
      <c r="N3533" s="10"/>
    </row>
    <row r="3534" spans="1:14">
      <c r="A3534" s="9"/>
      <c r="N3534" s="10"/>
    </row>
    <row r="3535" spans="1:14">
      <c r="A3535" s="9"/>
      <c r="N3535" s="10"/>
    </row>
    <row r="3536" spans="1:14">
      <c r="A3536" s="9"/>
      <c r="N3536" s="10"/>
    </row>
    <row r="3537" spans="1:14">
      <c r="A3537" s="9"/>
      <c r="N3537" s="10"/>
    </row>
    <row r="3538" spans="1:14">
      <c r="A3538" s="9"/>
      <c r="N3538" s="10"/>
    </row>
    <row r="3539" spans="1:14">
      <c r="A3539" s="9"/>
      <c r="N3539" s="10"/>
    </row>
    <row r="3540" spans="1:14">
      <c r="A3540" s="9"/>
      <c r="N3540" s="10"/>
    </row>
    <row r="3541" spans="1:14">
      <c r="A3541" s="9"/>
      <c r="N3541" s="10"/>
    </row>
    <row r="3542" spans="1:14">
      <c r="A3542" s="9"/>
      <c r="N3542" s="10"/>
    </row>
    <row r="3543" spans="1:14">
      <c r="A3543" s="9"/>
      <c r="N3543" s="10"/>
    </row>
    <row r="3544" spans="1:14">
      <c r="A3544" s="9"/>
      <c r="N3544" s="10"/>
    </row>
    <row r="3545" spans="1:14">
      <c r="A3545" s="9"/>
      <c r="N3545" s="10"/>
    </row>
    <row r="3546" spans="1:14">
      <c r="A3546" s="9"/>
      <c r="N3546" s="10"/>
    </row>
    <row r="3547" spans="1:14">
      <c r="A3547" s="9"/>
      <c r="N3547" s="10"/>
    </row>
    <row r="3548" spans="1:14">
      <c r="A3548" s="9"/>
      <c r="N3548" s="10"/>
    </row>
    <row r="3549" spans="1:14">
      <c r="A3549" s="9"/>
      <c r="N3549" s="10"/>
    </row>
    <row r="3550" spans="1:14">
      <c r="A3550" s="9"/>
      <c r="N3550" s="10"/>
    </row>
    <row r="3551" spans="1:14">
      <c r="A3551" s="9"/>
      <c r="N3551" s="10"/>
    </row>
    <row r="3552" spans="1:14">
      <c r="A3552" s="9"/>
      <c r="N3552" s="10"/>
    </row>
    <row r="3553" spans="1:14">
      <c r="A3553" s="9"/>
      <c r="N3553" s="10"/>
    </row>
    <row r="3554" spans="1:14">
      <c r="A3554" s="9"/>
      <c r="N3554" s="10"/>
    </row>
    <row r="3555" spans="1:14">
      <c r="A3555" s="9"/>
      <c r="N3555" s="10"/>
    </row>
    <row r="3556" spans="1:14">
      <c r="A3556" s="9"/>
      <c r="N3556" s="10"/>
    </row>
    <row r="3557" spans="1:14">
      <c r="A3557" s="9"/>
      <c r="N3557" s="10"/>
    </row>
    <row r="3558" spans="1:14">
      <c r="A3558" s="9"/>
      <c r="N3558" s="10"/>
    </row>
    <row r="3559" spans="1:14">
      <c r="A3559" s="9"/>
      <c r="N3559" s="10"/>
    </row>
    <row r="3560" spans="1:14">
      <c r="A3560" s="9"/>
      <c r="N3560" s="10"/>
    </row>
    <row r="3561" spans="1:14">
      <c r="A3561" s="9"/>
      <c r="N3561" s="10"/>
    </row>
    <row r="3562" spans="1:14">
      <c r="A3562" s="9"/>
      <c r="N3562" s="10"/>
    </row>
    <row r="3563" spans="1:14">
      <c r="A3563" s="9"/>
      <c r="N3563" s="10"/>
    </row>
    <row r="3564" spans="1:14">
      <c r="A3564" s="9"/>
      <c r="N3564" s="10"/>
    </row>
    <row r="3565" spans="1:14">
      <c r="A3565" s="9"/>
      <c r="N3565" s="10"/>
    </row>
    <row r="3566" spans="1:14">
      <c r="A3566" s="9"/>
      <c r="N3566" s="10"/>
    </row>
    <row r="3567" spans="1:14">
      <c r="A3567" s="9"/>
      <c r="N3567" s="10"/>
    </row>
    <row r="3568" spans="1:14">
      <c r="A3568" s="9"/>
      <c r="N3568" s="10"/>
    </row>
    <row r="3569" spans="1:14">
      <c r="A3569" s="9"/>
      <c r="N3569" s="10"/>
    </row>
    <row r="3570" spans="1:14">
      <c r="A3570" s="9"/>
      <c r="N3570" s="10"/>
    </row>
    <row r="3571" spans="1:14">
      <c r="A3571" s="9"/>
      <c r="N3571" s="10"/>
    </row>
    <row r="3572" spans="1:14">
      <c r="A3572" s="9"/>
      <c r="N3572" s="10"/>
    </row>
    <row r="3573" spans="1:14">
      <c r="A3573" s="9"/>
      <c r="N3573" s="10"/>
    </row>
    <row r="3574" spans="1:14">
      <c r="A3574" s="9"/>
      <c r="N3574" s="10"/>
    </row>
    <row r="3575" spans="1:14">
      <c r="A3575" s="9"/>
      <c r="N3575" s="10"/>
    </row>
    <row r="3576" spans="1:14">
      <c r="A3576" s="9"/>
      <c r="N3576" s="10"/>
    </row>
    <row r="3577" spans="1:14">
      <c r="A3577" s="9"/>
      <c r="N3577" s="10"/>
    </row>
    <row r="3578" spans="1:14">
      <c r="A3578" s="9"/>
      <c r="N3578" s="10"/>
    </row>
    <row r="3579" spans="1:14">
      <c r="A3579" s="9"/>
      <c r="N3579" s="10"/>
    </row>
    <row r="3580" spans="1:14">
      <c r="A3580" s="9"/>
      <c r="N3580" s="10"/>
    </row>
    <row r="3581" spans="1:14">
      <c r="A3581" s="9"/>
      <c r="N3581" s="10"/>
    </row>
    <row r="3582" spans="1:14">
      <c r="A3582" s="9"/>
      <c r="N3582" s="10"/>
    </row>
    <row r="3583" spans="1:14">
      <c r="A3583" s="9"/>
      <c r="N3583" s="10"/>
    </row>
    <row r="3584" spans="1:14">
      <c r="A3584" s="9"/>
      <c r="N3584" s="10"/>
    </row>
    <row r="3585" spans="1:14">
      <c r="A3585" s="9"/>
      <c r="N3585" s="10"/>
    </row>
    <row r="3586" spans="1:14">
      <c r="A3586" s="9"/>
      <c r="N3586" s="10"/>
    </row>
    <row r="3587" spans="1:14">
      <c r="A3587" s="9"/>
      <c r="N3587" s="10"/>
    </row>
    <row r="3588" spans="1:14">
      <c r="A3588" s="9"/>
      <c r="N3588" s="10"/>
    </row>
    <row r="3589" spans="1:14">
      <c r="A3589" s="9"/>
      <c r="N3589" s="10"/>
    </row>
    <row r="3590" spans="1:14">
      <c r="A3590" s="9"/>
      <c r="N3590" s="10"/>
    </row>
    <row r="3591" spans="1:14">
      <c r="A3591" s="9"/>
      <c r="N3591" s="10"/>
    </row>
    <row r="3592" spans="1:14">
      <c r="A3592" s="9"/>
      <c r="N3592" s="10"/>
    </row>
    <row r="3593" spans="1:14">
      <c r="A3593" s="9"/>
      <c r="N3593" s="10"/>
    </row>
    <row r="3594" spans="1:14">
      <c r="A3594" s="9"/>
      <c r="N3594" s="10"/>
    </row>
    <row r="3595" spans="1:14">
      <c r="A3595" s="9"/>
      <c r="N3595" s="10"/>
    </row>
    <row r="3596" spans="1:14">
      <c r="A3596" s="9"/>
      <c r="N3596" s="10"/>
    </row>
    <row r="3597" spans="1:14">
      <c r="A3597" s="9"/>
      <c r="N3597" s="10"/>
    </row>
    <row r="3598" spans="1:14">
      <c r="A3598" s="9"/>
      <c r="N3598" s="10"/>
    </row>
    <row r="3599" spans="1:14">
      <c r="A3599" s="9"/>
      <c r="N3599" s="10"/>
    </row>
    <row r="3600" spans="1:14">
      <c r="A3600" s="9"/>
      <c r="N3600" s="10"/>
    </row>
    <row r="3601" spans="1:14">
      <c r="A3601" s="9"/>
      <c r="N3601" s="10"/>
    </row>
    <row r="3602" spans="1:14">
      <c r="A3602" s="9"/>
      <c r="N3602" s="10"/>
    </row>
    <row r="3603" spans="1:14">
      <c r="A3603" s="9"/>
      <c r="N3603" s="10"/>
    </row>
    <row r="3604" spans="1:14">
      <c r="A3604" s="9"/>
      <c r="N3604" s="10"/>
    </row>
    <row r="3605" spans="1:14">
      <c r="A3605" s="9"/>
      <c r="N3605" s="10"/>
    </row>
    <row r="3606" spans="1:14">
      <c r="A3606" s="9"/>
      <c r="N3606" s="10"/>
    </row>
    <row r="3607" spans="1:14">
      <c r="A3607" s="9"/>
      <c r="N3607" s="10"/>
    </row>
    <row r="3608" spans="1:14">
      <c r="A3608" s="9"/>
      <c r="N3608" s="10"/>
    </row>
    <row r="3609" spans="1:14">
      <c r="A3609" s="9"/>
      <c r="N3609" s="10"/>
    </row>
    <row r="3610" spans="1:14">
      <c r="A3610" s="9"/>
      <c r="N3610" s="10"/>
    </row>
    <row r="3611" spans="1:14">
      <c r="A3611" s="9"/>
      <c r="N3611" s="10"/>
    </row>
    <row r="3612" spans="1:14">
      <c r="A3612" s="9"/>
      <c r="N3612" s="10"/>
    </row>
    <row r="3613" spans="1:14">
      <c r="A3613" s="9"/>
      <c r="N3613" s="10"/>
    </row>
    <row r="3614" spans="1:14">
      <c r="A3614" s="9"/>
      <c r="N3614" s="10"/>
    </row>
    <row r="3615" spans="1:14">
      <c r="A3615" s="9"/>
      <c r="N3615" s="10"/>
    </row>
    <row r="3616" spans="1:14">
      <c r="A3616" s="9"/>
      <c r="N3616" s="10"/>
    </row>
    <row r="3617" spans="1:14">
      <c r="A3617" s="9"/>
      <c r="N3617" s="10"/>
    </row>
    <row r="3618" spans="1:14">
      <c r="A3618" s="9"/>
      <c r="N3618" s="10"/>
    </row>
    <row r="3619" spans="1:14">
      <c r="A3619" s="9"/>
      <c r="N3619" s="10"/>
    </row>
    <row r="3620" spans="1:14">
      <c r="A3620" s="9"/>
      <c r="N3620" s="10"/>
    </row>
    <row r="3621" spans="1:14">
      <c r="A3621" s="9"/>
      <c r="N3621" s="10"/>
    </row>
    <row r="3622" spans="1:14">
      <c r="A3622" s="9"/>
      <c r="N3622" s="10"/>
    </row>
    <row r="3623" spans="1:14">
      <c r="A3623" s="9"/>
      <c r="N3623" s="10"/>
    </row>
    <row r="3624" spans="1:14">
      <c r="A3624" s="9"/>
      <c r="N3624" s="10"/>
    </row>
    <row r="3625" spans="1:14">
      <c r="A3625" s="9"/>
      <c r="N3625" s="10"/>
    </row>
    <row r="3626" spans="1:14">
      <c r="A3626" s="9"/>
      <c r="N3626" s="10"/>
    </row>
    <row r="3627" spans="1:14">
      <c r="A3627" s="9"/>
      <c r="N3627" s="10"/>
    </row>
    <row r="3628" spans="1:14">
      <c r="A3628" s="9"/>
      <c r="N3628" s="10"/>
    </row>
    <row r="3629" spans="1:14">
      <c r="A3629" s="9"/>
      <c r="N3629" s="10"/>
    </row>
    <row r="3630" spans="1:14">
      <c r="A3630" s="9"/>
      <c r="N3630" s="10"/>
    </row>
    <row r="3631" spans="1:14">
      <c r="A3631" s="9"/>
      <c r="N3631" s="10"/>
    </row>
    <row r="3632" spans="1:14">
      <c r="A3632" s="9"/>
      <c r="N3632" s="10"/>
    </row>
    <row r="3633" spans="1:14">
      <c r="A3633" s="9"/>
      <c r="N3633" s="10"/>
    </row>
    <row r="3634" spans="1:14">
      <c r="A3634" s="9"/>
      <c r="N3634" s="10"/>
    </row>
    <row r="3635" spans="1:14">
      <c r="A3635" s="9"/>
      <c r="N3635" s="10"/>
    </row>
    <row r="3636" spans="1:14">
      <c r="A3636" s="9"/>
      <c r="N3636" s="10"/>
    </row>
    <row r="3637" spans="1:14">
      <c r="A3637" s="9"/>
      <c r="N3637" s="10"/>
    </row>
    <row r="3638" spans="1:14">
      <c r="A3638" s="9"/>
      <c r="N3638" s="10"/>
    </row>
    <row r="3639" spans="1:14">
      <c r="A3639" s="9"/>
      <c r="N3639" s="10"/>
    </row>
    <row r="3640" spans="1:14">
      <c r="A3640" s="9"/>
      <c r="N3640" s="10"/>
    </row>
    <row r="3641" spans="1:14">
      <c r="A3641" s="9"/>
      <c r="N3641" s="10"/>
    </row>
    <row r="3642" spans="1:14">
      <c r="A3642" s="9"/>
      <c r="N3642" s="10"/>
    </row>
    <row r="3643" spans="1:14">
      <c r="A3643" s="9"/>
      <c r="N3643" s="10"/>
    </row>
    <row r="3644" spans="1:14">
      <c r="A3644" s="9"/>
      <c r="N3644" s="10"/>
    </row>
    <row r="3645" spans="1:14">
      <c r="A3645" s="9"/>
      <c r="N3645" s="10"/>
    </row>
    <row r="3646" spans="1:14">
      <c r="A3646" s="9"/>
      <c r="N3646" s="10"/>
    </row>
    <row r="3647" spans="1:14">
      <c r="A3647" s="9"/>
      <c r="N3647" s="10"/>
    </row>
    <row r="3648" spans="1:14">
      <c r="A3648" s="9"/>
      <c r="N3648" s="10"/>
    </row>
    <row r="3649" spans="1:14">
      <c r="A3649" s="9"/>
      <c r="N3649" s="10"/>
    </row>
    <row r="3650" spans="1:14">
      <c r="A3650" s="9"/>
      <c r="N3650" s="10"/>
    </row>
    <row r="3651" spans="1:14">
      <c r="A3651" s="9"/>
      <c r="N3651" s="10"/>
    </row>
    <row r="3652" spans="1:14">
      <c r="A3652" s="9"/>
      <c r="N3652" s="10"/>
    </row>
    <row r="3653" spans="1:14">
      <c r="A3653" s="9"/>
      <c r="N3653" s="10"/>
    </row>
    <row r="3654" spans="1:14">
      <c r="A3654" s="9"/>
      <c r="N3654" s="10"/>
    </row>
    <row r="3655" spans="1:14">
      <c r="A3655" s="9"/>
      <c r="N3655" s="10"/>
    </row>
    <row r="3656" spans="1:14">
      <c r="A3656" s="9"/>
      <c r="N3656" s="10"/>
    </row>
    <row r="3657" spans="1:14">
      <c r="A3657" s="9"/>
      <c r="N3657" s="10"/>
    </row>
    <row r="3658" spans="1:14">
      <c r="A3658" s="9"/>
      <c r="N3658" s="10"/>
    </row>
    <row r="3659" spans="1:14">
      <c r="A3659" s="9"/>
      <c r="N3659" s="10"/>
    </row>
    <row r="3660" spans="1:14">
      <c r="A3660" s="9"/>
      <c r="N3660" s="10"/>
    </row>
    <row r="3661" spans="1:14">
      <c r="A3661" s="9"/>
      <c r="N3661" s="10"/>
    </row>
    <row r="3662" spans="1:14">
      <c r="A3662" s="9"/>
      <c r="N3662" s="10"/>
    </row>
    <row r="3663" spans="1:14">
      <c r="A3663" s="9"/>
      <c r="N3663" s="10"/>
    </row>
    <row r="3664" spans="1:14">
      <c r="A3664" s="9"/>
      <c r="N3664" s="10"/>
    </row>
    <row r="3665" spans="1:14">
      <c r="A3665" s="9"/>
      <c r="N3665" s="10"/>
    </row>
    <row r="3666" spans="1:14">
      <c r="A3666" s="9"/>
      <c r="N3666" s="10"/>
    </row>
    <row r="3667" spans="1:14">
      <c r="A3667" s="9"/>
      <c r="N3667" s="10"/>
    </row>
    <row r="3668" spans="1:14">
      <c r="A3668" s="9"/>
      <c r="N3668" s="10"/>
    </row>
    <row r="3669" spans="1:14">
      <c r="A3669" s="9"/>
      <c r="N3669" s="10"/>
    </row>
    <row r="3670" spans="1:14">
      <c r="A3670" s="9"/>
      <c r="N3670" s="10"/>
    </row>
    <row r="3671" spans="1:14">
      <c r="A3671" s="9"/>
      <c r="N3671" s="10"/>
    </row>
    <row r="3672" spans="1:14">
      <c r="A3672" s="9"/>
      <c r="N3672" s="10"/>
    </row>
    <row r="3673" spans="1:14">
      <c r="A3673" s="9"/>
      <c r="N3673" s="10"/>
    </row>
    <row r="3674" spans="1:14">
      <c r="A3674" s="9"/>
      <c r="N3674" s="10"/>
    </row>
    <row r="3675" spans="1:14">
      <c r="A3675" s="9"/>
      <c r="N3675" s="10"/>
    </row>
    <row r="3676" spans="1:14">
      <c r="A3676" s="9"/>
      <c r="N3676" s="10"/>
    </row>
    <row r="3677" spans="1:14">
      <c r="A3677" s="9"/>
      <c r="N3677" s="10"/>
    </row>
    <row r="3678" spans="1:14">
      <c r="A3678" s="9"/>
      <c r="N3678" s="10"/>
    </row>
    <row r="3679" spans="1:14">
      <c r="A3679" s="9"/>
      <c r="N3679" s="10"/>
    </row>
    <row r="3680" spans="1:14">
      <c r="A3680" s="9"/>
      <c r="N3680" s="10"/>
    </row>
    <row r="3681" spans="1:14">
      <c r="A3681" s="9"/>
      <c r="N3681" s="10"/>
    </row>
    <row r="3682" spans="1:14">
      <c r="A3682" s="9"/>
      <c r="N3682" s="10"/>
    </row>
    <row r="3683" spans="1:14">
      <c r="A3683" s="9"/>
      <c r="N3683" s="10"/>
    </row>
    <row r="3684" spans="1:14">
      <c r="A3684" s="9"/>
      <c r="N3684" s="10"/>
    </row>
    <row r="3685" spans="1:14">
      <c r="A3685" s="9"/>
      <c r="N3685" s="10"/>
    </row>
    <row r="3686" spans="1:14">
      <c r="A3686" s="9"/>
      <c r="N3686" s="10"/>
    </row>
    <row r="3687" spans="1:14">
      <c r="A3687" s="9"/>
      <c r="N3687" s="10"/>
    </row>
    <row r="3688" spans="1:14">
      <c r="A3688" s="9"/>
      <c r="N3688" s="10"/>
    </row>
    <row r="3689" spans="1:14">
      <c r="A3689" s="9"/>
      <c r="N3689" s="10"/>
    </row>
    <row r="3690" spans="1:14">
      <c r="A3690" s="9"/>
      <c r="N3690" s="10"/>
    </row>
    <row r="3691" spans="1:14">
      <c r="A3691" s="9"/>
      <c r="N3691" s="10"/>
    </row>
    <row r="3692" spans="1:14">
      <c r="A3692" s="9"/>
      <c r="N3692" s="10"/>
    </row>
    <row r="3693" spans="1:14">
      <c r="A3693" s="9"/>
      <c r="N3693" s="10"/>
    </row>
    <row r="3694" spans="1:14">
      <c r="A3694" s="9"/>
      <c r="N3694" s="10"/>
    </row>
    <row r="3695" spans="1:14">
      <c r="A3695" s="9"/>
      <c r="N3695" s="10"/>
    </row>
    <row r="3696" spans="1:14">
      <c r="A3696" s="9"/>
      <c r="N3696" s="10"/>
    </row>
    <row r="3697" spans="1:14">
      <c r="A3697" s="9"/>
      <c r="N3697" s="10"/>
    </row>
    <row r="3698" spans="1:14">
      <c r="A3698" s="9"/>
      <c r="N3698" s="10"/>
    </row>
    <row r="3699" spans="1:14">
      <c r="A3699" s="9"/>
      <c r="N3699" s="10"/>
    </row>
    <row r="3700" spans="1:14">
      <c r="A3700" s="9"/>
      <c r="N3700" s="10"/>
    </row>
    <row r="3701" spans="1:14">
      <c r="A3701" s="9"/>
      <c r="N3701" s="10"/>
    </row>
    <row r="3702" spans="1:14">
      <c r="A3702" s="9"/>
      <c r="N3702" s="10"/>
    </row>
    <row r="3703" spans="1:14">
      <c r="A3703" s="9"/>
      <c r="N3703" s="10"/>
    </row>
    <row r="3704" spans="1:14">
      <c r="A3704" s="9"/>
      <c r="N3704" s="10"/>
    </row>
    <row r="3705" spans="1:14">
      <c r="A3705" s="9"/>
      <c r="N3705" s="10"/>
    </row>
    <row r="3706" spans="1:14">
      <c r="A3706" s="9"/>
      <c r="N3706" s="10"/>
    </row>
    <row r="3707" spans="1:14">
      <c r="A3707" s="9"/>
      <c r="N3707" s="10"/>
    </row>
    <row r="3708" spans="1:14">
      <c r="A3708" s="9"/>
      <c r="N3708" s="10"/>
    </row>
    <row r="3709" spans="1:14">
      <c r="A3709" s="9"/>
      <c r="N3709" s="10"/>
    </row>
    <row r="3710" spans="1:14">
      <c r="A3710" s="9"/>
      <c r="N3710" s="10"/>
    </row>
    <row r="3711" spans="1:14">
      <c r="A3711" s="9"/>
      <c r="N3711" s="10"/>
    </row>
    <row r="3712" spans="1:14">
      <c r="A3712" s="9"/>
      <c r="N3712" s="10"/>
    </row>
    <row r="3713" spans="1:14">
      <c r="A3713" s="9"/>
      <c r="N3713" s="10"/>
    </row>
    <row r="3714" spans="1:14">
      <c r="A3714" s="9"/>
      <c r="N3714" s="10"/>
    </row>
    <row r="3715" spans="1:14">
      <c r="A3715" s="9"/>
      <c r="N3715" s="10"/>
    </row>
    <row r="3716" spans="1:14">
      <c r="A3716" s="9"/>
      <c r="N3716" s="10"/>
    </row>
    <row r="3717" spans="1:14">
      <c r="A3717" s="9"/>
      <c r="N3717" s="10"/>
    </row>
    <row r="3718" spans="1:14">
      <c r="A3718" s="9"/>
      <c r="N3718" s="10"/>
    </row>
    <row r="3719" spans="1:14">
      <c r="A3719" s="9"/>
      <c r="N3719" s="10"/>
    </row>
    <row r="3720" spans="1:14">
      <c r="A3720" s="9"/>
      <c r="N3720" s="10"/>
    </row>
    <row r="3721" spans="1:14">
      <c r="A3721" s="9"/>
      <c r="N3721" s="10"/>
    </row>
    <row r="3722" spans="1:14">
      <c r="A3722" s="9"/>
      <c r="N3722" s="10"/>
    </row>
    <row r="3723" spans="1:14">
      <c r="A3723" s="9"/>
      <c r="N3723" s="10"/>
    </row>
    <row r="3724" spans="1:14">
      <c r="A3724" s="9"/>
      <c r="N3724" s="10"/>
    </row>
    <row r="3725" spans="1:14">
      <c r="A3725" s="9"/>
      <c r="N3725" s="10"/>
    </row>
    <row r="3726" spans="1:14">
      <c r="A3726" s="9"/>
      <c r="N3726" s="10"/>
    </row>
    <row r="3727" spans="1:14">
      <c r="A3727" s="9"/>
      <c r="N3727" s="10"/>
    </row>
    <row r="3728" spans="1:14">
      <c r="A3728" s="9"/>
      <c r="N3728" s="10"/>
    </row>
    <row r="3729" spans="1:14">
      <c r="A3729" s="9"/>
      <c r="N3729" s="10"/>
    </row>
    <row r="3730" spans="1:14">
      <c r="A3730" s="9"/>
      <c r="N3730" s="10"/>
    </row>
    <row r="3731" spans="1:14">
      <c r="A3731" s="9"/>
      <c r="N3731" s="10"/>
    </row>
    <row r="3732" spans="1:14">
      <c r="A3732" s="9"/>
      <c r="N3732" s="10"/>
    </row>
    <row r="3733" spans="1:14">
      <c r="A3733" s="9"/>
      <c r="N3733" s="10"/>
    </row>
    <row r="3734" spans="1:14">
      <c r="A3734" s="9"/>
      <c r="N3734" s="10"/>
    </row>
    <row r="3735" spans="1:14">
      <c r="A3735" s="9"/>
      <c r="N3735" s="10"/>
    </row>
    <row r="3736" spans="1:14">
      <c r="A3736" s="9"/>
      <c r="N3736" s="10"/>
    </row>
    <row r="3737" spans="1:14">
      <c r="A3737" s="9"/>
      <c r="N3737" s="10"/>
    </row>
    <row r="3738" spans="1:14">
      <c r="A3738" s="9"/>
      <c r="N3738" s="10"/>
    </row>
    <row r="3739" spans="1:14">
      <c r="A3739" s="9"/>
      <c r="N3739" s="10"/>
    </row>
    <row r="3740" spans="1:14">
      <c r="A3740" s="9"/>
      <c r="N3740" s="10"/>
    </row>
    <row r="3741" spans="1:14">
      <c r="A3741" s="9"/>
      <c r="N3741" s="10"/>
    </row>
    <row r="3742" spans="1:14">
      <c r="A3742" s="9"/>
      <c r="N3742" s="10"/>
    </row>
    <row r="3743" spans="1:14">
      <c r="A3743" s="9"/>
      <c r="N3743" s="10"/>
    </row>
    <row r="3744" spans="1:14">
      <c r="A3744" s="9"/>
      <c r="N3744" s="10"/>
    </row>
    <row r="3745" spans="1:14">
      <c r="A3745" s="9"/>
      <c r="N3745" s="10"/>
    </row>
    <row r="3746" spans="1:14">
      <c r="A3746" s="9"/>
      <c r="N3746" s="10"/>
    </row>
    <row r="3747" spans="1:14">
      <c r="A3747" s="9"/>
      <c r="N3747" s="10"/>
    </row>
    <row r="3748" spans="1:14">
      <c r="A3748" s="9"/>
      <c r="N3748" s="10"/>
    </row>
    <row r="3749" spans="1:14">
      <c r="A3749" s="9"/>
      <c r="N3749" s="10"/>
    </row>
    <row r="3750" spans="1:14">
      <c r="A3750" s="9"/>
      <c r="N3750" s="10"/>
    </row>
    <row r="3751" spans="1:14">
      <c r="A3751" s="9"/>
      <c r="N3751" s="10"/>
    </row>
    <row r="3752" spans="1:14">
      <c r="A3752" s="9"/>
      <c r="N3752" s="10"/>
    </row>
    <row r="3753" spans="1:14">
      <c r="A3753" s="9"/>
      <c r="N3753" s="10"/>
    </row>
    <row r="3754" spans="1:14">
      <c r="A3754" s="9"/>
      <c r="N3754" s="10"/>
    </row>
    <row r="3755" spans="1:14">
      <c r="A3755" s="9"/>
      <c r="N3755" s="10"/>
    </row>
    <row r="3756" spans="1:14">
      <c r="A3756" s="9"/>
      <c r="N3756" s="10"/>
    </row>
    <row r="3757" spans="1:14">
      <c r="A3757" s="9"/>
      <c r="N3757" s="10"/>
    </row>
    <row r="3758" spans="1:14">
      <c r="A3758" s="9"/>
      <c r="N3758" s="10"/>
    </row>
    <row r="3759" spans="1:14">
      <c r="A3759" s="9"/>
      <c r="N3759" s="10"/>
    </row>
    <row r="3760" spans="1:14">
      <c r="A3760" s="9"/>
      <c r="N3760" s="10"/>
    </row>
    <row r="3761" spans="1:14">
      <c r="A3761" s="9"/>
      <c r="N3761" s="10"/>
    </row>
    <row r="3762" spans="1:14">
      <c r="A3762" s="9"/>
      <c r="N3762" s="10"/>
    </row>
    <row r="3763" spans="1:14">
      <c r="A3763" s="9"/>
      <c r="N3763" s="10"/>
    </row>
    <row r="3764" spans="1:14">
      <c r="A3764" s="9"/>
      <c r="N3764" s="10"/>
    </row>
    <row r="3765" spans="1:14">
      <c r="A3765" s="9"/>
      <c r="N3765" s="10"/>
    </row>
    <row r="3766" spans="1:14">
      <c r="A3766" s="9"/>
      <c r="N3766" s="10"/>
    </row>
    <row r="3767" spans="1:14">
      <c r="A3767" s="9"/>
      <c r="N3767" s="10"/>
    </row>
    <row r="3768" spans="1:14">
      <c r="A3768" s="9"/>
      <c r="N3768" s="10"/>
    </row>
    <row r="3769" spans="1:14">
      <c r="A3769" s="9"/>
      <c r="N3769" s="10"/>
    </row>
    <row r="3770" spans="1:14">
      <c r="A3770" s="9"/>
      <c r="N3770" s="10"/>
    </row>
    <row r="3771" spans="1:14">
      <c r="A3771" s="9"/>
      <c r="N3771" s="10"/>
    </row>
    <row r="3772" spans="1:14">
      <c r="A3772" s="9"/>
      <c r="N3772" s="10"/>
    </row>
    <row r="3773" spans="1:14">
      <c r="A3773" s="9"/>
      <c r="N3773" s="10"/>
    </row>
    <row r="3774" spans="1:14">
      <c r="A3774" s="9"/>
      <c r="N3774" s="10"/>
    </row>
    <row r="3775" spans="1:14">
      <c r="A3775" s="9"/>
      <c r="N3775" s="10"/>
    </row>
    <row r="3776" spans="1:14">
      <c r="A3776" s="9"/>
      <c r="N3776" s="10"/>
    </row>
    <row r="3777" spans="1:14">
      <c r="A3777" s="9"/>
      <c r="N3777" s="10"/>
    </row>
    <row r="3778" spans="1:14">
      <c r="A3778" s="9"/>
      <c r="N3778" s="10"/>
    </row>
    <row r="3779" spans="1:14">
      <c r="A3779" s="9"/>
      <c r="N3779" s="10"/>
    </row>
    <row r="3780" spans="1:14">
      <c r="A3780" s="9"/>
      <c r="N3780" s="10"/>
    </row>
    <row r="3781" spans="1:14">
      <c r="A3781" s="9"/>
      <c r="N3781" s="10"/>
    </row>
    <row r="3782" spans="1:14">
      <c r="A3782" s="9"/>
      <c r="N3782" s="10"/>
    </row>
    <row r="3783" spans="1:14">
      <c r="A3783" s="9"/>
      <c r="N3783" s="10"/>
    </row>
    <row r="3784" spans="1:14">
      <c r="A3784" s="9"/>
      <c r="N3784" s="10"/>
    </row>
    <row r="3785" spans="1:14">
      <c r="A3785" s="9"/>
      <c r="N3785" s="10"/>
    </row>
    <row r="3786" spans="1:14">
      <c r="A3786" s="9"/>
      <c r="N3786" s="10"/>
    </row>
    <row r="3787" spans="1:14">
      <c r="A3787" s="9"/>
      <c r="N3787" s="10"/>
    </row>
    <row r="3788" spans="1:14">
      <c r="A3788" s="9"/>
      <c r="N3788" s="10"/>
    </row>
    <row r="3789" spans="1:14">
      <c r="A3789" s="9"/>
      <c r="N3789" s="10"/>
    </row>
    <row r="3790" spans="1:14">
      <c r="A3790" s="9"/>
      <c r="N3790" s="10"/>
    </row>
    <row r="3791" spans="1:14">
      <c r="A3791" s="9"/>
      <c r="N3791" s="10"/>
    </row>
    <row r="3792" spans="1:14">
      <c r="A3792" s="9"/>
      <c r="N3792" s="10"/>
    </row>
    <row r="3793" spans="1:14">
      <c r="A3793" s="9"/>
      <c r="N3793" s="10"/>
    </row>
    <row r="3794" spans="1:14">
      <c r="A3794" s="9"/>
      <c r="N3794" s="10"/>
    </row>
    <row r="3795" spans="1:14">
      <c r="A3795" s="9"/>
      <c r="N3795" s="10"/>
    </row>
    <row r="3796" spans="1:14">
      <c r="A3796" s="9"/>
      <c r="N3796" s="10"/>
    </row>
    <row r="3797" spans="1:14">
      <c r="A3797" s="9"/>
      <c r="N3797" s="10"/>
    </row>
    <row r="3798" spans="1:14">
      <c r="A3798" s="9"/>
      <c r="N3798" s="10"/>
    </row>
    <row r="3799" spans="1:14">
      <c r="A3799" s="9"/>
      <c r="N3799" s="10"/>
    </row>
    <row r="3800" spans="1:14">
      <c r="A3800" s="9"/>
      <c r="N3800" s="10"/>
    </row>
    <row r="3801" spans="1:14">
      <c r="A3801" s="9"/>
      <c r="N3801" s="10"/>
    </row>
    <row r="3802" spans="1:14">
      <c r="A3802" s="9"/>
      <c r="N3802" s="10"/>
    </row>
    <row r="3803" spans="1:14">
      <c r="A3803" s="9"/>
      <c r="N3803" s="10"/>
    </row>
    <row r="3804" spans="1:14">
      <c r="A3804" s="9"/>
      <c r="N3804" s="10"/>
    </row>
    <row r="3805" spans="1:14">
      <c r="A3805" s="9"/>
      <c r="N3805" s="10"/>
    </row>
    <row r="3806" spans="1:14">
      <c r="A3806" s="9"/>
      <c r="N3806" s="10"/>
    </row>
    <row r="3807" spans="1:14">
      <c r="A3807" s="9"/>
      <c r="N3807" s="10"/>
    </row>
    <row r="3808" spans="1:14">
      <c r="A3808" s="9"/>
      <c r="N3808" s="10"/>
    </row>
    <row r="3809" spans="1:14">
      <c r="A3809" s="9"/>
      <c r="N3809" s="10"/>
    </row>
    <row r="3810" spans="1:14">
      <c r="A3810" s="9"/>
      <c r="N3810" s="10"/>
    </row>
    <row r="3811" spans="1:14">
      <c r="A3811" s="9"/>
      <c r="N3811" s="10"/>
    </row>
    <row r="3812" spans="1:14">
      <c r="A3812" s="9"/>
      <c r="N3812" s="10"/>
    </row>
    <row r="3813" spans="1:14">
      <c r="A3813" s="9"/>
      <c r="N3813" s="10"/>
    </row>
    <row r="3814" spans="1:14">
      <c r="A3814" s="9"/>
      <c r="N3814" s="10"/>
    </row>
    <row r="3815" spans="1:14">
      <c r="A3815" s="9"/>
      <c r="N3815" s="10"/>
    </row>
    <row r="3816" spans="1:14">
      <c r="A3816" s="9"/>
      <c r="N3816" s="10"/>
    </row>
    <row r="3817" spans="1:14">
      <c r="A3817" s="9"/>
      <c r="N3817" s="10"/>
    </row>
    <row r="3818" spans="1:14">
      <c r="A3818" s="9"/>
      <c r="N3818" s="10"/>
    </row>
    <row r="3819" spans="1:14">
      <c r="A3819" s="9"/>
      <c r="N3819" s="10"/>
    </row>
    <row r="3820" spans="1:14">
      <c r="A3820" s="9"/>
      <c r="N3820" s="10"/>
    </row>
    <row r="3821" spans="1:14">
      <c r="A3821" s="9"/>
      <c r="N3821" s="10"/>
    </row>
    <row r="3822" spans="1:14">
      <c r="A3822" s="9"/>
      <c r="N3822" s="10"/>
    </row>
    <row r="3823" spans="1:14">
      <c r="A3823" s="9"/>
      <c r="N3823" s="10"/>
    </row>
    <row r="3824" spans="1:14">
      <c r="A3824" s="9"/>
      <c r="N3824" s="10"/>
    </row>
    <row r="3825" spans="1:14">
      <c r="A3825" s="9"/>
      <c r="N3825" s="10"/>
    </row>
    <row r="3826" spans="1:14">
      <c r="A3826" s="9"/>
      <c r="N3826" s="10"/>
    </row>
    <row r="3827" spans="1:14">
      <c r="A3827" s="9"/>
      <c r="N3827" s="10"/>
    </row>
    <row r="3828" spans="1:14">
      <c r="A3828" s="9"/>
      <c r="N3828" s="10"/>
    </row>
    <row r="3829" spans="1:14">
      <c r="A3829" s="9"/>
      <c r="N3829" s="10"/>
    </row>
    <row r="3830" spans="1:14">
      <c r="A3830" s="9"/>
      <c r="N3830" s="10"/>
    </row>
    <row r="3831" spans="1:14">
      <c r="A3831" s="9"/>
      <c r="N3831" s="10"/>
    </row>
    <row r="3832" spans="1:14">
      <c r="A3832" s="9"/>
      <c r="N3832" s="10"/>
    </row>
    <row r="3833" spans="1:14">
      <c r="A3833" s="9"/>
      <c r="N3833" s="10"/>
    </row>
    <row r="3834" spans="1:14">
      <c r="A3834" s="9"/>
      <c r="N3834" s="10"/>
    </row>
    <row r="3835" spans="1:14">
      <c r="A3835" s="9"/>
      <c r="N3835" s="10"/>
    </row>
    <row r="3836" spans="1:14">
      <c r="A3836" s="9"/>
      <c r="N3836" s="10"/>
    </row>
    <row r="3837" spans="1:14">
      <c r="A3837" s="9"/>
      <c r="N3837" s="10"/>
    </row>
    <row r="3838" spans="1:14">
      <c r="A3838" s="9"/>
      <c r="N3838" s="10"/>
    </row>
    <row r="3839" spans="1:14">
      <c r="A3839" s="9"/>
      <c r="N3839" s="10"/>
    </row>
    <row r="3840" spans="1:14">
      <c r="A3840" s="9"/>
      <c r="N3840" s="10"/>
    </row>
    <row r="3841" spans="1:14">
      <c r="A3841" s="9"/>
      <c r="N3841" s="10"/>
    </row>
    <row r="3842" spans="1:14">
      <c r="A3842" s="9"/>
      <c r="N3842" s="10"/>
    </row>
    <row r="3843" spans="1:14">
      <c r="A3843" s="9"/>
      <c r="N3843" s="10"/>
    </row>
    <row r="3844" spans="1:14">
      <c r="A3844" s="9"/>
      <c r="N3844" s="10"/>
    </row>
    <row r="3845" spans="1:14">
      <c r="A3845" s="9"/>
      <c r="N3845" s="10"/>
    </row>
    <row r="3846" spans="1:14">
      <c r="A3846" s="9"/>
      <c r="N3846" s="10"/>
    </row>
    <row r="3847" spans="1:14">
      <c r="A3847" s="9"/>
      <c r="N3847" s="10"/>
    </row>
    <row r="3848" spans="1:14">
      <c r="A3848" s="9"/>
      <c r="N3848" s="10"/>
    </row>
    <row r="3849" spans="1:14">
      <c r="A3849" s="9"/>
      <c r="N3849" s="10"/>
    </row>
    <row r="3850" spans="1:14">
      <c r="A3850" s="9"/>
      <c r="N3850" s="10"/>
    </row>
    <row r="3851" spans="1:14">
      <c r="A3851" s="9"/>
      <c r="N3851" s="10"/>
    </row>
    <row r="3852" spans="1:14">
      <c r="A3852" s="9"/>
      <c r="N3852" s="10"/>
    </row>
    <row r="3853" spans="1:14">
      <c r="A3853" s="9"/>
      <c r="N3853" s="10"/>
    </row>
    <row r="3854" spans="1:14">
      <c r="A3854" s="9"/>
      <c r="N3854" s="10"/>
    </row>
    <row r="3855" spans="1:14">
      <c r="A3855" s="9"/>
      <c r="N3855" s="10"/>
    </row>
    <row r="3856" spans="1:14">
      <c r="A3856" s="9"/>
      <c r="N3856" s="10"/>
    </row>
    <row r="3857" spans="1:14">
      <c r="A3857" s="9"/>
      <c r="N3857" s="10"/>
    </row>
    <row r="3858" spans="1:14">
      <c r="A3858" s="9"/>
      <c r="N3858" s="10"/>
    </row>
    <row r="3859" spans="1:14">
      <c r="A3859" s="9"/>
      <c r="N3859" s="10"/>
    </row>
    <row r="3860" spans="1:14">
      <c r="A3860" s="9"/>
      <c r="N3860" s="10"/>
    </row>
    <row r="3861" spans="1:14">
      <c r="A3861" s="9"/>
      <c r="N3861" s="10"/>
    </row>
    <row r="3862" spans="1:14">
      <c r="A3862" s="9"/>
      <c r="N3862" s="10"/>
    </row>
    <row r="3863" spans="1:14">
      <c r="A3863" s="9"/>
      <c r="N3863" s="10"/>
    </row>
    <row r="3864" spans="1:14">
      <c r="A3864" s="9"/>
      <c r="N3864" s="10"/>
    </row>
    <row r="3865" spans="1:14">
      <c r="A3865" s="9"/>
      <c r="N3865" s="10"/>
    </row>
    <row r="3866" spans="1:14">
      <c r="A3866" s="9"/>
      <c r="N3866" s="10"/>
    </row>
    <row r="3867" spans="1:14">
      <c r="A3867" s="9"/>
      <c r="N3867" s="10"/>
    </row>
    <row r="3868" spans="1:14">
      <c r="A3868" s="9"/>
      <c r="N3868" s="10"/>
    </row>
    <row r="3869" spans="1:14">
      <c r="A3869" s="9"/>
      <c r="N3869" s="10"/>
    </row>
    <row r="3870" spans="1:14">
      <c r="A3870" s="9"/>
      <c r="N3870" s="10"/>
    </row>
    <row r="3871" spans="1:14">
      <c r="A3871" s="9"/>
      <c r="N3871" s="10"/>
    </row>
    <row r="3872" spans="1:14">
      <c r="A3872" s="9"/>
      <c r="N3872" s="10"/>
    </row>
    <row r="3873" spans="1:14">
      <c r="A3873" s="9"/>
      <c r="N3873" s="10"/>
    </row>
    <row r="3874" spans="1:14">
      <c r="A3874" s="9"/>
      <c r="N3874" s="10"/>
    </row>
    <row r="3875" spans="1:14">
      <c r="A3875" s="9"/>
      <c r="N3875" s="10"/>
    </row>
    <row r="3876" spans="1:14">
      <c r="A3876" s="9"/>
      <c r="N3876" s="10"/>
    </row>
    <row r="3877" spans="1:14">
      <c r="A3877" s="9"/>
      <c r="N3877" s="10"/>
    </row>
    <row r="3878" spans="1:14">
      <c r="A3878" s="9"/>
      <c r="N3878" s="10"/>
    </row>
    <row r="3879" spans="1:14">
      <c r="A3879" s="9"/>
      <c r="N3879" s="10"/>
    </row>
    <row r="3880" spans="1:14">
      <c r="A3880" s="9"/>
      <c r="N3880" s="10"/>
    </row>
    <row r="3881" spans="1:14">
      <c r="A3881" s="9"/>
      <c r="N3881" s="10"/>
    </row>
    <row r="3882" spans="1:14">
      <c r="A3882" s="9"/>
      <c r="N3882" s="10"/>
    </row>
    <row r="3883" spans="1:14">
      <c r="A3883" s="9"/>
      <c r="N3883" s="10"/>
    </row>
    <row r="3884" spans="1:14">
      <c r="A3884" s="9"/>
      <c r="N3884" s="10"/>
    </row>
    <row r="3885" spans="1:14">
      <c r="A3885" s="9"/>
      <c r="N3885" s="10"/>
    </row>
    <row r="3886" spans="1:14">
      <c r="A3886" s="9"/>
      <c r="N3886" s="10"/>
    </row>
    <row r="3887" spans="1:14">
      <c r="A3887" s="9"/>
      <c r="N3887" s="10"/>
    </row>
    <row r="3888" spans="1:14">
      <c r="A3888" s="9"/>
      <c r="N3888" s="10"/>
    </row>
    <row r="3889" spans="1:14">
      <c r="A3889" s="9"/>
      <c r="N3889" s="10"/>
    </row>
    <row r="3890" spans="1:14">
      <c r="A3890" s="9"/>
      <c r="N3890" s="10"/>
    </row>
    <row r="3891" spans="1:14">
      <c r="A3891" s="9"/>
      <c r="N3891" s="10"/>
    </row>
    <row r="3892" spans="1:14">
      <c r="A3892" s="9"/>
      <c r="N3892" s="10"/>
    </row>
    <row r="3893" spans="1:14">
      <c r="A3893" s="9"/>
      <c r="N3893" s="10"/>
    </row>
    <row r="3894" spans="1:14">
      <c r="A3894" s="9"/>
      <c r="N3894" s="10"/>
    </row>
    <row r="3895" spans="1:14">
      <c r="A3895" s="9"/>
      <c r="N3895" s="10"/>
    </row>
    <row r="3896" spans="1:14">
      <c r="A3896" s="9"/>
      <c r="N3896" s="10"/>
    </row>
    <row r="3897" spans="1:14">
      <c r="A3897" s="9"/>
      <c r="N3897" s="10"/>
    </row>
    <row r="3898" spans="1:14">
      <c r="A3898" s="9"/>
      <c r="N3898" s="10"/>
    </row>
    <row r="3899" spans="1:14">
      <c r="A3899" s="9"/>
      <c r="N3899" s="10"/>
    </row>
    <row r="3900" spans="1:14">
      <c r="A3900" s="9"/>
      <c r="N3900" s="10"/>
    </row>
    <row r="3901" spans="1:14">
      <c r="A3901" s="9"/>
      <c r="N3901" s="10"/>
    </row>
    <row r="3902" spans="1:14">
      <c r="A3902" s="9"/>
      <c r="N3902" s="10"/>
    </row>
    <row r="3903" spans="1:14">
      <c r="A3903" s="9"/>
      <c r="N3903" s="10"/>
    </row>
    <row r="3904" spans="1:14">
      <c r="A3904" s="9"/>
      <c r="N3904" s="10"/>
    </row>
    <row r="3905" spans="1:14">
      <c r="A3905" s="9"/>
      <c r="N3905" s="10"/>
    </row>
    <row r="3906" spans="1:14">
      <c r="A3906" s="9"/>
      <c r="N3906" s="10"/>
    </row>
    <row r="3907" spans="1:14">
      <c r="A3907" s="9"/>
      <c r="N3907" s="10"/>
    </row>
    <row r="3908" spans="1:14">
      <c r="A3908" s="9"/>
      <c r="N3908" s="10"/>
    </row>
    <row r="3909" spans="1:14">
      <c r="A3909" s="9"/>
      <c r="N3909" s="10"/>
    </row>
    <row r="3910" spans="1:14">
      <c r="A3910" s="9"/>
      <c r="N3910" s="10"/>
    </row>
    <row r="3911" spans="1:14">
      <c r="A3911" s="9"/>
      <c r="N3911" s="10"/>
    </row>
    <row r="3912" spans="1:14">
      <c r="A3912" s="9"/>
      <c r="N3912" s="10"/>
    </row>
    <row r="3913" spans="1:14">
      <c r="A3913" s="9"/>
      <c r="N3913" s="10"/>
    </row>
    <row r="3914" spans="1:14">
      <c r="A3914" s="9"/>
      <c r="N3914" s="10"/>
    </row>
    <row r="3915" spans="1:14">
      <c r="A3915" s="9"/>
      <c r="N3915" s="10"/>
    </row>
    <row r="3916" spans="1:14">
      <c r="A3916" s="9"/>
      <c r="N3916" s="10"/>
    </row>
    <row r="3917" spans="1:14">
      <c r="A3917" s="9"/>
      <c r="N3917" s="10"/>
    </row>
    <row r="3918" spans="1:14">
      <c r="A3918" s="9"/>
      <c r="N3918" s="10"/>
    </row>
    <row r="3919" spans="1:14">
      <c r="A3919" s="9"/>
      <c r="N3919" s="10"/>
    </row>
    <row r="3920" spans="1:14">
      <c r="A3920" s="9"/>
      <c r="N3920" s="10"/>
    </row>
    <row r="3921" spans="1:14">
      <c r="A3921" s="9"/>
      <c r="N3921" s="10"/>
    </row>
    <row r="3922" spans="1:14">
      <c r="A3922" s="9"/>
      <c r="N3922" s="10"/>
    </row>
    <row r="3923" spans="1:14">
      <c r="A3923" s="9"/>
      <c r="N3923" s="10"/>
    </row>
    <row r="3924" spans="1:14">
      <c r="A3924" s="9"/>
      <c r="N3924" s="10"/>
    </row>
    <row r="3925" spans="1:14">
      <c r="A3925" s="9"/>
      <c r="N3925" s="10"/>
    </row>
    <row r="3926" spans="1:14">
      <c r="A3926" s="9"/>
      <c r="N3926" s="10"/>
    </row>
    <row r="3927" spans="1:14">
      <c r="A3927" s="9"/>
      <c r="N3927" s="10"/>
    </row>
    <row r="3928" spans="1:14">
      <c r="A3928" s="9"/>
      <c r="N3928" s="10"/>
    </row>
    <row r="3929" spans="1:14">
      <c r="A3929" s="9"/>
      <c r="N3929" s="10"/>
    </row>
    <row r="3930" spans="1:14">
      <c r="A3930" s="9"/>
      <c r="N3930" s="10"/>
    </row>
    <row r="3931" spans="1:14">
      <c r="A3931" s="9"/>
      <c r="N3931" s="10"/>
    </row>
    <row r="3932" spans="1:14">
      <c r="A3932" s="9"/>
      <c r="N3932" s="10"/>
    </row>
    <row r="3933" spans="1:14">
      <c r="A3933" s="9"/>
      <c r="N3933" s="10"/>
    </row>
    <row r="3934" spans="1:14">
      <c r="A3934" s="9"/>
      <c r="N3934" s="10"/>
    </row>
    <row r="3935" spans="1:14">
      <c r="A3935" s="9"/>
      <c r="N3935" s="10"/>
    </row>
    <row r="3936" spans="1:14">
      <c r="A3936" s="9"/>
      <c r="N3936" s="10"/>
    </row>
    <row r="3937" spans="1:14">
      <c r="A3937" s="9"/>
      <c r="N3937" s="10"/>
    </row>
    <row r="3938" spans="1:14">
      <c r="A3938" s="9"/>
      <c r="N3938" s="10"/>
    </row>
    <row r="3939" spans="1:14">
      <c r="A3939" s="9"/>
      <c r="N3939" s="10"/>
    </row>
    <row r="3940" spans="1:14">
      <c r="A3940" s="9"/>
      <c r="N3940" s="10"/>
    </row>
    <row r="3941" spans="1:14">
      <c r="A3941" s="9"/>
      <c r="N3941" s="10"/>
    </row>
    <row r="3942" spans="1:14">
      <c r="A3942" s="9"/>
      <c r="N3942" s="10"/>
    </row>
    <row r="3943" spans="1:14">
      <c r="A3943" s="9"/>
      <c r="N3943" s="10"/>
    </row>
    <row r="3944" spans="1:14">
      <c r="A3944" s="9"/>
      <c r="N3944" s="10"/>
    </row>
    <row r="3945" spans="1:14">
      <c r="A3945" s="9"/>
      <c r="N3945" s="10"/>
    </row>
    <row r="3946" spans="1:14">
      <c r="A3946" s="9"/>
      <c r="N3946" s="10"/>
    </row>
    <row r="3947" spans="1:14">
      <c r="A3947" s="9"/>
      <c r="N3947" s="10"/>
    </row>
    <row r="3948" spans="1:14">
      <c r="A3948" s="9"/>
      <c r="N3948" s="10"/>
    </row>
    <row r="3949" spans="1:14">
      <c r="A3949" s="9"/>
      <c r="N3949" s="10"/>
    </row>
    <row r="3950" spans="1:14">
      <c r="A3950" s="9"/>
      <c r="N3950" s="10"/>
    </row>
    <row r="3951" spans="1:14">
      <c r="A3951" s="9"/>
      <c r="N3951" s="10"/>
    </row>
    <row r="3952" spans="1:14">
      <c r="A3952" s="9"/>
      <c r="N3952" s="10"/>
    </row>
    <row r="3953" spans="1:14">
      <c r="A3953" s="9"/>
      <c r="N3953" s="10"/>
    </row>
    <row r="3954" spans="1:14">
      <c r="A3954" s="9"/>
      <c r="N3954" s="10"/>
    </row>
    <row r="3955" spans="1:14">
      <c r="A3955" s="9"/>
      <c r="N3955" s="10"/>
    </row>
    <row r="3956" spans="1:14">
      <c r="A3956" s="9"/>
      <c r="N3956" s="10"/>
    </row>
    <row r="3957" spans="1:14">
      <c r="A3957" s="9"/>
      <c r="N3957" s="10"/>
    </row>
    <row r="3958" spans="1:14">
      <c r="A3958" s="9"/>
      <c r="N3958" s="10"/>
    </row>
    <row r="3959" spans="1:14">
      <c r="A3959" s="9"/>
      <c r="N3959" s="10"/>
    </row>
    <row r="3960" spans="1:14">
      <c r="A3960" s="9"/>
      <c r="N3960" s="10"/>
    </row>
    <row r="3961" spans="1:14">
      <c r="A3961" s="9"/>
      <c r="N3961" s="10"/>
    </row>
    <row r="3962" spans="1:14">
      <c r="A3962" s="9"/>
      <c r="N3962" s="10"/>
    </row>
    <row r="3963" spans="1:14">
      <c r="A3963" s="9"/>
      <c r="N3963" s="10"/>
    </row>
    <row r="3964" spans="1:14">
      <c r="A3964" s="9"/>
      <c r="N3964" s="10"/>
    </row>
    <row r="3965" spans="1:14">
      <c r="A3965" s="9"/>
      <c r="N3965" s="10"/>
    </row>
    <row r="3966" spans="1:14">
      <c r="A3966" s="9"/>
      <c r="N3966" s="10"/>
    </row>
    <row r="3967" spans="1:14">
      <c r="A3967" s="9"/>
      <c r="N3967" s="10"/>
    </row>
    <row r="3968" spans="1:14">
      <c r="A3968" s="9"/>
      <c r="N3968" s="10"/>
    </row>
    <row r="3969" spans="1:14">
      <c r="A3969" s="9"/>
      <c r="N3969" s="10"/>
    </row>
    <row r="3970" spans="1:14">
      <c r="A3970" s="9"/>
      <c r="N3970" s="10"/>
    </row>
    <row r="3971" spans="1:14">
      <c r="A3971" s="9"/>
      <c r="N3971" s="10"/>
    </row>
    <row r="3972" spans="1:14">
      <c r="A3972" s="9"/>
      <c r="N3972" s="10"/>
    </row>
    <row r="3973" spans="1:14">
      <c r="A3973" s="9"/>
      <c r="N3973" s="10"/>
    </row>
    <row r="3974" spans="1:14">
      <c r="A3974" s="9"/>
      <c r="N3974" s="10"/>
    </row>
    <row r="3975" spans="1:14">
      <c r="A3975" s="9"/>
      <c r="N3975" s="10"/>
    </row>
    <row r="3976" spans="1:14">
      <c r="A3976" s="9"/>
      <c r="N3976" s="10"/>
    </row>
    <row r="3977" spans="1:14">
      <c r="A3977" s="9"/>
      <c r="N3977" s="10"/>
    </row>
    <row r="3978" spans="1:14">
      <c r="A3978" s="9"/>
      <c r="N3978" s="10"/>
    </row>
    <row r="3979" spans="1:14">
      <c r="A3979" s="9"/>
      <c r="N3979" s="10"/>
    </row>
    <row r="3980" spans="1:14">
      <c r="A3980" s="9"/>
      <c r="N3980" s="10"/>
    </row>
    <row r="3981" spans="1:14">
      <c r="A3981" s="9"/>
      <c r="N3981" s="10"/>
    </row>
    <row r="3982" spans="1:14">
      <c r="A3982" s="9"/>
      <c r="N3982" s="10"/>
    </row>
    <row r="3983" spans="1:14">
      <c r="A3983" s="9"/>
      <c r="N3983" s="10"/>
    </row>
    <row r="3984" spans="1:14">
      <c r="A3984" s="9"/>
      <c r="N3984" s="10"/>
    </row>
    <row r="3985" spans="1:14">
      <c r="A3985" s="9"/>
      <c r="N3985" s="10"/>
    </row>
    <row r="3986" spans="1:14">
      <c r="A3986" s="9"/>
      <c r="N3986" s="10"/>
    </row>
    <row r="3987" spans="1:14">
      <c r="A3987" s="9"/>
      <c r="N3987" s="10"/>
    </row>
    <row r="3988" spans="1:14">
      <c r="A3988" s="9"/>
      <c r="N3988" s="10"/>
    </row>
    <row r="3989" spans="1:14">
      <c r="A3989" s="9"/>
      <c r="N3989" s="10"/>
    </row>
    <row r="3990" spans="1:14">
      <c r="A3990" s="9"/>
      <c r="N3990" s="10"/>
    </row>
    <row r="3991" spans="1:14">
      <c r="A3991" s="9"/>
      <c r="N3991" s="10"/>
    </row>
    <row r="3992" spans="1:14">
      <c r="A3992" s="9"/>
      <c r="N3992" s="10"/>
    </row>
    <row r="3993" spans="1:14">
      <c r="A3993" s="9"/>
      <c r="N3993" s="10"/>
    </row>
    <row r="3994" spans="1:14">
      <c r="A3994" s="9"/>
      <c r="N3994" s="10"/>
    </row>
    <row r="3995" spans="1:14">
      <c r="A3995" s="9"/>
      <c r="N3995" s="10"/>
    </row>
    <row r="3996" spans="1:14">
      <c r="A3996" s="9"/>
      <c r="N3996" s="10"/>
    </row>
    <row r="3997" spans="1:14">
      <c r="A3997" s="9"/>
      <c r="N3997" s="10"/>
    </row>
    <row r="3998" spans="1:14">
      <c r="A3998" s="9"/>
      <c r="N3998" s="10"/>
    </row>
    <row r="3999" spans="1:14">
      <c r="A3999" s="9"/>
      <c r="N3999" s="10"/>
    </row>
    <row r="4000" spans="1:14">
      <c r="A4000" s="9"/>
      <c r="N4000" s="10"/>
    </row>
    <row r="4001" spans="1:14">
      <c r="A4001" s="9"/>
      <c r="N4001" s="10"/>
    </row>
    <row r="4002" spans="1:14">
      <c r="A4002" s="9"/>
      <c r="N4002" s="10"/>
    </row>
    <row r="4003" spans="1:14">
      <c r="A4003" s="9"/>
      <c r="N4003" s="10"/>
    </row>
    <row r="4004" spans="1:14">
      <c r="A4004" s="9"/>
      <c r="N4004" s="10"/>
    </row>
    <row r="4005" spans="1:14">
      <c r="A4005" s="9"/>
      <c r="N4005" s="10"/>
    </row>
    <row r="4006" spans="1:14">
      <c r="A4006" s="9"/>
      <c r="N4006" s="10"/>
    </row>
    <row r="4007" spans="1:14">
      <c r="A4007" s="9"/>
      <c r="N4007" s="10"/>
    </row>
    <row r="4008" spans="1:14">
      <c r="A4008" s="9"/>
      <c r="N4008" s="10"/>
    </row>
    <row r="4009" spans="1:14">
      <c r="A4009" s="9"/>
      <c r="N4009" s="10"/>
    </row>
    <row r="4010" spans="1:14">
      <c r="A4010" s="9"/>
      <c r="N4010" s="10"/>
    </row>
    <row r="4011" spans="1:14">
      <c r="A4011" s="9"/>
      <c r="N4011" s="10"/>
    </row>
    <row r="4012" spans="1:14">
      <c r="A4012" s="9"/>
      <c r="N4012" s="10"/>
    </row>
    <row r="4013" spans="1:14">
      <c r="A4013" s="9"/>
      <c r="N4013" s="10"/>
    </row>
    <row r="4014" spans="1:14">
      <c r="A4014" s="9"/>
      <c r="N4014" s="10"/>
    </row>
    <row r="4015" spans="1:14">
      <c r="A4015" s="9"/>
      <c r="N4015" s="10"/>
    </row>
    <row r="4016" spans="1:14">
      <c r="A4016" s="9"/>
      <c r="N4016" s="10"/>
    </row>
    <row r="4017" spans="1:14">
      <c r="A4017" s="9"/>
      <c r="N4017" s="10"/>
    </row>
    <row r="4018" spans="1:14">
      <c r="A4018" s="9"/>
      <c r="N4018" s="10"/>
    </row>
    <row r="4019" spans="1:14">
      <c r="A4019" s="9"/>
      <c r="N4019" s="10"/>
    </row>
    <row r="4020" spans="1:14">
      <c r="A4020" s="9"/>
      <c r="N4020" s="10"/>
    </row>
    <row r="4021" spans="1:14">
      <c r="A4021" s="9"/>
      <c r="N4021" s="10"/>
    </row>
    <row r="4022" spans="1:14">
      <c r="A4022" s="9"/>
      <c r="N4022" s="10"/>
    </row>
    <row r="4023" spans="1:14">
      <c r="A4023" s="9"/>
      <c r="N4023" s="10"/>
    </row>
    <row r="4024" spans="1:14">
      <c r="A4024" s="9"/>
      <c r="N4024" s="10"/>
    </row>
    <row r="4025" spans="1:14">
      <c r="A4025" s="9"/>
      <c r="N4025" s="10"/>
    </row>
    <row r="4026" spans="1:14">
      <c r="A4026" s="9"/>
      <c r="N4026" s="10"/>
    </row>
    <row r="4027" spans="1:14">
      <c r="A4027" s="9"/>
      <c r="N4027" s="10"/>
    </row>
    <row r="4028" spans="1:14">
      <c r="A4028" s="9"/>
      <c r="N4028" s="10"/>
    </row>
    <row r="4029" spans="1:14">
      <c r="A4029" s="9"/>
      <c r="N4029" s="10"/>
    </row>
    <row r="4030" spans="1:14">
      <c r="A4030" s="9"/>
      <c r="N4030" s="10"/>
    </row>
    <row r="4031" spans="1:14">
      <c r="A4031" s="9"/>
      <c r="N4031" s="10"/>
    </row>
    <row r="4032" spans="1:14">
      <c r="A4032" s="9"/>
      <c r="N4032" s="10"/>
    </row>
    <row r="4033" spans="1:14">
      <c r="A4033" s="9"/>
      <c r="N4033" s="10"/>
    </row>
    <row r="4034" spans="1:14">
      <c r="A4034" s="9"/>
      <c r="N4034" s="10"/>
    </row>
    <row r="4035" spans="1:14">
      <c r="A4035" s="9"/>
      <c r="N4035" s="10"/>
    </row>
    <row r="4036" spans="1:14">
      <c r="A4036" s="9"/>
      <c r="N4036" s="10"/>
    </row>
    <row r="4037" spans="1:14">
      <c r="A4037" s="9"/>
      <c r="N4037" s="10"/>
    </row>
    <row r="4038" spans="1:14">
      <c r="A4038" s="9"/>
      <c r="N4038" s="10"/>
    </row>
    <row r="4039" spans="1:14">
      <c r="A4039" s="9"/>
      <c r="N4039" s="10"/>
    </row>
    <row r="4040" spans="1:14">
      <c r="A4040" s="9"/>
      <c r="N4040" s="10"/>
    </row>
    <row r="4041" spans="1:14">
      <c r="A4041" s="9"/>
      <c r="N4041" s="10"/>
    </row>
    <row r="4042" spans="1:14">
      <c r="A4042" s="9"/>
      <c r="N4042" s="10"/>
    </row>
    <row r="4043" spans="1:14">
      <c r="A4043" s="9"/>
      <c r="N4043" s="10"/>
    </row>
    <row r="4044" spans="1:14">
      <c r="A4044" s="9"/>
      <c r="N4044" s="10"/>
    </row>
    <row r="4045" spans="1:14">
      <c r="A4045" s="9"/>
      <c r="N4045" s="10"/>
    </row>
    <row r="4046" spans="1:14">
      <c r="A4046" s="9"/>
      <c r="N4046" s="10"/>
    </row>
    <row r="4047" spans="1:14">
      <c r="A4047" s="9"/>
      <c r="N4047" s="10"/>
    </row>
    <row r="4048" spans="1:14">
      <c r="A4048" s="9"/>
      <c r="N4048" s="10"/>
    </row>
    <row r="4049" spans="1:14">
      <c r="A4049" s="9"/>
      <c r="N4049" s="10"/>
    </row>
    <row r="4050" spans="1:14">
      <c r="A4050" s="9"/>
      <c r="N4050" s="10"/>
    </row>
    <row r="4051" spans="1:14">
      <c r="A4051" s="9"/>
      <c r="N4051" s="10"/>
    </row>
    <row r="4052" spans="1:14">
      <c r="A4052" s="9"/>
      <c r="N4052" s="10"/>
    </row>
    <row r="4053" spans="1:14">
      <c r="A4053" s="9"/>
      <c r="N4053" s="10"/>
    </row>
    <row r="4054" spans="1:14">
      <c r="A4054" s="9"/>
      <c r="N4054" s="10"/>
    </row>
    <row r="4055" spans="1:14">
      <c r="A4055" s="9"/>
      <c r="N4055" s="10"/>
    </row>
    <row r="4056" spans="1:14">
      <c r="A4056" s="9"/>
      <c r="N4056" s="10"/>
    </row>
    <row r="4057" spans="1:14">
      <c r="A4057" s="9"/>
      <c r="N4057" s="10"/>
    </row>
    <row r="4058" spans="1:14">
      <c r="A4058" s="9"/>
      <c r="N4058" s="10"/>
    </row>
    <row r="4059" spans="1:14">
      <c r="A4059" s="9"/>
      <c r="N4059" s="10"/>
    </row>
    <row r="4060" spans="1:14">
      <c r="A4060" s="9"/>
      <c r="N4060" s="10"/>
    </row>
    <row r="4061" spans="1:14">
      <c r="A4061" s="9"/>
      <c r="N4061" s="10"/>
    </row>
    <row r="4062" spans="1:14">
      <c r="A4062" s="9"/>
      <c r="N4062" s="10"/>
    </row>
    <row r="4063" spans="1:14">
      <c r="A4063" s="9"/>
      <c r="N4063" s="10"/>
    </row>
    <row r="4064" spans="1:14">
      <c r="A4064" s="9"/>
      <c r="N4064" s="10"/>
    </row>
    <row r="4065" spans="1:14">
      <c r="A4065" s="9"/>
      <c r="N4065" s="10"/>
    </row>
    <row r="4066" spans="1:14">
      <c r="A4066" s="9"/>
      <c r="N4066" s="10"/>
    </row>
    <row r="4067" spans="1:14">
      <c r="A4067" s="9"/>
      <c r="N4067" s="10"/>
    </row>
    <row r="4068" spans="1:14">
      <c r="A4068" s="9"/>
      <c r="N4068" s="10"/>
    </row>
    <row r="4069" spans="1:14">
      <c r="A4069" s="9"/>
      <c r="N4069" s="10"/>
    </row>
    <row r="4070" spans="1:14">
      <c r="A4070" s="9"/>
      <c r="N4070" s="10"/>
    </row>
    <row r="4071" spans="1:14">
      <c r="A4071" s="9"/>
      <c r="N4071" s="10"/>
    </row>
    <row r="4072" spans="1:14">
      <c r="A4072" s="9"/>
      <c r="N4072" s="10"/>
    </row>
    <row r="4073" spans="1:14">
      <c r="A4073" s="9"/>
      <c r="N4073" s="10"/>
    </row>
    <row r="4074" spans="1:14">
      <c r="A4074" s="9"/>
      <c r="N4074" s="10"/>
    </row>
    <row r="4075" spans="1:14">
      <c r="A4075" s="9"/>
      <c r="N4075" s="10"/>
    </row>
    <row r="4076" spans="1:14">
      <c r="A4076" s="9"/>
      <c r="N4076" s="10"/>
    </row>
    <row r="4077" spans="1:14">
      <c r="A4077" s="9"/>
      <c r="N4077" s="10"/>
    </row>
    <row r="4078" spans="1:14">
      <c r="A4078" s="9"/>
      <c r="N4078" s="10"/>
    </row>
    <row r="4079" spans="1:14">
      <c r="A4079" s="9"/>
      <c r="N4079" s="10"/>
    </row>
    <row r="4080" spans="1:14">
      <c r="A4080" s="9"/>
      <c r="N4080" s="10"/>
    </row>
    <row r="4081" spans="1:14">
      <c r="A4081" s="9"/>
      <c r="N4081" s="10"/>
    </row>
    <row r="4082" spans="1:14">
      <c r="A4082" s="9"/>
      <c r="N4082" s="10"/>
    </row>
    <row r="4083" spans="1:14">
      <c r="A4083" s="9"/>
      <c r="N4083" s="10"/>
    </row>
    <row r="4084" spans="1:14">
      <c r="A4084" s="9"/>
      <c r="N4084" s="10"/>
    </row>
    <row r="4085" spans="1:14">
      <c r="A4085" s="9"/>
      <c r="N4085" s="10"/>
    </row>
    <row r="4086" spans="1:14">
      <c r="A4086" s="9"/>
      <c r="N4086" s="10"/>
    </row>
    <row r="4087" spans="1:14">
      <c r="A4087" s="9"/>
      <c r="N4087" s="10"/>
    </row>
    <row r="4088" spans="1:14">
      <c r="A4088" s="9"/>
      <c r="N4088" s="10"/>
    </row>
    <row r="4089" spans="1:14">
      <c r="A4089" s="9"/>
      <c r="N4089" s="10"/>
    </row>
    <row r="4090" spans="1:14">
      <c r="A4090" s="9"/>
      <c r="N4090" s="10"/>
    </row>
    <row r="4091" spans="1:14">
      <c r="A4091" s="9"/>
      <c r="N4091" s="10"/>
    </row>
    <row r="4092" spans="1:14">
      <c r="A4092" s="9"/>
      <c r="N4092" s="10"/>
    </row>
    <row r="4093" spans="1:14">
      <c r="A4093" s="9"/>
      <c r="N4093" s="10"/>
    </row>
    <row r="4094" spans="1:14">
      <c r="A4094" s="9"/>
      <c r="N4094" s="10"/>
    </row>
    <row r="4095" spans="1:14">
      <c r="A4095" s="9"/>
      <c r="N4095" s="10"/>
    </row>
    <row r="4096" spans="1:14">
      <c r="A4096" s="9"/>
      <c r="N4096" s="10"/>
    </row>
    <row r="4097" spans="1:14">
      <c r="A4097" s="9"/>
      <c r="N4097" s="10"/>
    </row>
    <row r="4098" spans="1:14">
      <c r="A4098" s="9"/>
      <c r="N4098" s="10"/>
    </row>
    <row r="4099" spans="1:14">
      <c r="A4099" s="9"/>
      <c r="N4099" s="10"/>
    </row>
    <row r="4100" spans="1:14">
      <c r="A4100" s="9"/>
      <c r="N4100" s="10"/>
    </row>
    <row r="4101" spans="1:14">
      <c r="A4101" s="9"/>
      <c r="N4101" s="10"/>
    </row>
    <row r="4102" spans="1:14">
      <c r="A4102" s="9"/>
      <c r="N4102" s="10"/>
    </row>
    <row r="4103" spans="1:14">
      <c r="A4103" s="9"/>
      <c r="N4103" s="10"/>
    </row>
    <row r="4104" spans="1:14">
      <c r="A4104" s="9"/>
      <c r="N4104" s="10"/>
    </row>
    <row r="4105" spans="1:14">
      <c r="A4105" s="9"/>
      <c r="N4105" s="10"/>
    </row>
    <row r="4106" spans="1:14">
      <c r="A4106" s="9"/>
      <c r="N4106" s="10"/>
    </row>
    <row r="4107" spans="1:14">
      <c r="A4107" s="9"/>
      <c r="N4107" s="10"/>
    </row>
    <row r="4108" spans="1:14">
      <c r="A4108" s="9"/>
      <c r="N4108" s="10"/>
    </row>
    <row r="4109" spans="1:14">
      <c r="A4109" s="9"/>
      <c r="N4109" s="10"/>
    </row>
    <row r="4110" spans="1:14">
      <c r="A4110" s="9"/>
      <c r="N4110" s="10"/>
    </row>
    <row r="4111" spans="1:14">
      <c r="A4111" s="9"/>
      <c r="N4111" s="10"/>
    </row>
    <row r="4112" spans="1:14">
      <c r="A4112" s="9"/>
      <c r="N4112" s="10"/>
    </row>
    <row r="4113" spans="1:14">
      <c r="A4113" s="9"/>
      <c r="N4113" s="10"/>
    </row>
    <row r="4114" spans="1:14">
      <c r="A4114" s="9"/>
      <c r="N4114" s="10"/>
    </row>
    <row r="4115" spans="1:14">
      <c r="A4115" s="9"/>
      <c r="N4115" s="10"/>
    </row>
    <row r="4116" spans="1:14">
      <c r="A4116" s="9"/>
      <c r="N4116" s="10"/>
    </row>
    <row r="4117" spans="1:14">
      <c r="A4117" s="9"/>
      <c r="N4117" s="10"/>
    </row>
    <row r="4118" spans="1:14">
      <c r="A4118" s="9"/>
      <c r="N4118" s="10"/>
    </row>
    <row r="4119" spans="1:14">
      <c r="A4119" s="9"/>
      <c r="N4119" s="10"/>
    </row>
    <row r="4120" spans="1:14">
      <c r="A4120" s="9"/>
      <c r="N4120" s="10"/>
    </row>
    <row r="4121" spans="1:14">
      <c r="A4121" s="9"/>
      <c r="N4121" s="10"/>
    </row>
    <row r="4122" spans="1:14">
      <c r="A4122" s="9"/>
      <c r="N4122" s="10"/>
    </row>
    <row r="4123" spans="1:14">
      <c r="A4123" s="9"/>
      <c r="N4123" s="10"/>
    </row>
    <row r="4124" spans="1:14">
      <c r="A4124" s="9"/>
      <c r="N4124" s="10"/>
    </row>
    <row r="4125" spans="1:14">
      <c r="A4125" s="9"/>
      <c r="N4125" s="10"/>
    </row>
    <row r="4126" spans="1:14">
      <c r="A4126" s="9"/>
      <c r="N4126" s="10"/>
    </row>
    <row r="4127" spans="1:14">
      <c r="A4127" s="9"/>
      <c r="N4127" s="10"/>
    </row>
    <row r="4128" spans="1:14">
      <c r="A4128" s="9"/>
      <c r="N4128" s="10"/>
    </row>
    <row r="4129" spans="1:14">
      <c r="A4129" s="9"/>
      <c r="N4129" s="10"/>
    </row>
    <row r="4130" spans="1:14">
      <c r="A4130" s="9"/>
      <c r="N4130" s="10"/>
    </row>
    <row r="4131" spans="1:14">
      <c r="A4131" s="9"/>
      <c r="N4131" s="10"/>
    </row>
    <row r="4132" spans="1:14">
      <c r="A4132" s="9"/>
      <c r="N4132" s="10"/>
    </row>
    <row r="4133" spans="1:14">
      <c r="A4133" s="9"/>
      <c r="N4133" s="10"/>
    </row>
    <row r="4134" spans="1:14">
      <c r="A4134" s="9"/>
      <c r="N4134" s="10"/>
    </row>
    <row r="4135" spans="1:14">
      <c r="A4135" s="9"/>
      <c r="N4135" s="10"/>
    </row>
    <row r="4136" spans="1:14">
      <c r="A4136" s="9"/>
      <c r="N4136" s="10"/>
    </row>
    <row r="4137" spans="1:14">
      <c r="A4137" s="9"/>
      <c r="N4137" s="10"/>
    </row>
    <row r="4138" spans="1:14">
      <c r="A4138" s="9"/>
      <c r="N4138" s="10"/>
    </row>
    <row r="4139" spans="1:14">
      <c r="A4139" s="9"/>
      <c r="N4139" s="10"/>
    </row>
    <row r="4140" spans="1:14">
      <c r="A4140" s="9"/>
      <c r="N4140" s="10"/>
    </row>
    <row r="4141" spans="1:14">
      <c r="A4141" s="9"/>
      <c r="N4141" s="10"/>
    </row>
    <row r="4142" spans="1:14">
      <c r="A4142" s="9"/>
      <c r="N4142" s="10"/>
    </row>
    <row r="4143" spans="1:14">
      <c r="A4143" s="9"/>
      <c r="N4143" s="10"/>
    </row>
    <row r="4144" spans="1:14">
      <c r="A4144" s="9"/>
      <c r="N4144" s="10"/>
    </row>
    <row r="4145" spans="1:14">
      <c r="A4145" s="9"/>
      <c r="N4145" s="10"/>
    </row>
    <row r="4146" spans="1:14">
      <c r="A4146" s="9"/>
      <c r="N4146" s="10"/>
    </row>
    <row r="4147" spans="1:14">
      <c r="A4147" s="9"/>
      <c r="N4147" s="10"/>
    </row>
    <row r="4148" spans="1:14">
      <c r="A4148" s="9"/>
      <c r="N4148" s="10"/>
    </row>
    <row r="4149" spans="1:14">
      <c r="A4149" s="9"/>
      <c r="N4149" s="10"/>
    </row>
    <row r="4150" spans="1:14">
      <c r="A4150" s="9"/>
      <c r="N4150" s="10"/>
    </row>
    <row r="4151" spans="1:14">
      <c r="A4151" s="9"/>
      <c r="N4151" s="10"/>
    </row>
    <row r="4152" spans="1:14">
      <c r="A4152" s="9"/>
      <c r="N4152" s="10"/>
    </row>
    <row r="4153" spans="1:14">
      <c r="A4153" s="9"/>
      <c r="N4153" s="10"/>
    </row>
    <row r="4154" spans="1:14">
      <c r="A4154" s="9"/>
      <c r="N4154" s="10"/>
    </row>
    <row r="4155" spans="1:14">
      <c r="A4155" s="9"/>
      <c r="N4155" s="10"/>
    </row>
    <row r="4156" spans="1:14">
      <c r="A4156" s="9"/>
      <c r="N4156" s="10"/>
    </row>
    <row r="4157" spans="1:14">
      <c r="A4157" s="9"/>
      <c r="N4157" s="10"/>
    </row>
    <row r="4158" spans="1:14">
      <c r="A4158" s="9"/>
      <c r="N4158" s="10"/>
    </row>
    <row r="4159" spans="1:14">
      <c r="A4159" s="9"/>
      <c r="N4159" s="10"/>
    </row>
    <row r="4160" spans="1:14">
      <c r="A4160" s="9"/>
      <c r="N4160" s="10"/>
    </row>
    <row r="4161" spans="1:14">
      <c r="A4161" s="9"/>
      <c r="N4161" s="10"/>
    </row>
    <row r="4162" spans="1:14">
      <c r="A4162" s="9"/>
      <c r="N4162" s="10"/>
    </row>
    <row r="4163" spans="1:14">
      <c r="A4163" s="9"/>
      <c r="N4163" s="10"/>
    </row>
    <row r="4164" spans="1:14">
      <c r="A4164" s="9"/>
      <c r="N4164" s="10"/>
    </row>
    <row r="4165" spans="1:14">
      <c r="A4165" s="9"/>
      <c r="N4165" s="10"/>
    </row>
    <row r="4166" spans="1:14">
      <c r="A4166" s="9"/>
      <c r="N4166" s="10"/>
    </row>
    <row r="4167" spans="1:14">
      <c r="A4167" s="9"/>
      <c r="N4167" s="10"/>
    </row>
    <row r="4168" spans="1:14">
      <c r="A4168" s="9"/>
      <c r="N4168" s="10"/>
    </row>
    <row r="4169" spans="1:14">
      <c r="A4169" s="9"/>
      <c r="N4169" s="10"/>
    </row>
    <row r="4170" spans="1:14">
      <c r="A4170" s="9"/>
      <c r="N4170" s="10"/>
    </row>
    <row r="4171" spans="1:14">
      <c r="A4171" s="9"/>
      <c r="N4171" s="10"/>
    </row>
    <row r="4172" spans="1:14">
      <c r="A4172" s="9"/>
      <c r="N4172" s="10"/>
    </row>
    <row r="4173" spans="1:14">
      <c r="A4173" s="9"/>
      <c r="N4173" s="10"/>
    </row>
    <row r="4174" spans="1:14">
      <c r="A4174" s="9"/>
      <c r="N4174" s="10"/>
    </row>
    <row r="4175" spans="1:14">
      <c r="A4175" s="9"/>
      <c r="N4175" s="10"/>
    </row>
    <row r="4176" spans="1:14">
      <c r="A4176" s="9"/>
      <c r="N4176" s="10"/>
    </row>
    <row r="4177" spans="1:14">
      <c r="A4177" s="9"/>
      <c r="N4177" s="10"/>
    </row>
    <row r="4178" spans="1:14">
      <c r="A4178" s="9"/>
      <c r="N4178" s="10"/>
    </row>
    <row r="4179" spans="1:14">
      <c r="A4179" s="9"/>
      <c r="N4179" s="10"/>
    </row>
    <row r="4180" spans="1:14">
      <c r="A4180" s="9"/>
      <c r="N4180" s="10"/>
    </row>
    <row r="4181" spans="1:14">
      <c r="A4181" s="9"/>
      <c r="N4181" s="10"/>
    </row>
    <row r="4182" spans="1:14">
      <c r="A4182" s="9"/>
      <c r="N4182" s="10"/>
    </row>
    <row r="4183" spans="1:14">
      <c r="A4183" s="9"/>
      <c r="N4183" s="10"/>
    </row>
    <row r="4184" spans="1:14">
      <c r="A4184" s="9"/>
      <c r="N4184" s="10"/>
    </row>
    <row r="4185" spans="1:14">
      <c r="A4185" s="9"/>
      <c r="N4185" s="10"/>
    </row>
    <row r="4186" spans="1:14">
      <c r="A4186" s="9"/>
      <c r="N4186" s="10"/>
    </row>
    <row r="4187" spans="1:14">
      <c r="A4187" s="9"/>
      <c r="N4187" s="10"/>
    </row>
    <row r="4188" spans="1:14">
      <c r="A4188" s="9"/>
      <c r="N4188" s="10"/>
    </row>
    <row r="4189" spans="1:14">
      <c r="A4189" s="9"/>
      <c r="N4189" s="10"/>
    </row>
    <row r="4190" spans="1:14">
      <c r="A4190" s="9"/>
      <c r="N4190" s="10"/>
    </row>
    <row r="4191" spans="1:14">
      <c r="A4191" s="9"/>
      <c r="N4191" s="10"/>
    </row>
    <row r="4192" spans="1:14">
      <c r="A4192" s="9"/>
      <c r="N4192" s="10"/>
    </row>
    <row r="4193" spans="1:14">
      <c r="A4193" s="9"/>
      <c r="N4193" s="10"/>
    </row>
    <row r="4194" spans="1:14">
      <c r="A4194" s="9"/>
      <c r="N4194" s="10"/>
    </row>
    <row r="4195" spans="1:14">
      <c r="A4195" s="9"/>
      <c r="N4195" s="10"/>
    </row>
    <row r="4196" spans="1:14">
      <c r="A4196" s="9"/>
      <c r="N4196" s="10"/>
    </row>
    <row r="4197" spans="1:14">
      <c r="A4197" s="9"/>
      <c r="N4197" s="10"/>
    </row>
    <row r="4198" spans="1:14">
      <c r="A4198" s="9"/>
      <c r="N4198" s="10"/>
    </row>
    <row r="4199" spans="1:14">
      <c r="A4199" s="9"/>
      <c r="N4199" s="10"/>
    </row>
    <row r="4200" spans="1:14">
      <c r="A4200" s="9"/>
      <c r="N4200" s="10"/>
    </row>
    <row r="4201" spans="1:14">
      <c r="A4201" s="9"/>
      <c r="N4201" s="10"/>
    </row>
    <row r="4202" spans="1:14">
      <c r="A4202" s="9"/>
      <c r="N4202" s="10"/>
    </row>
    <row r="4203" spans="1:14">
      <c r="A4203" s="9"/>
      <c r="N4203" s="10"/>
    </row>
    <row r="4204" spans="1:14">
      <c r="A4204" s="9"/>
      <c r="N4204" s="10"/>
    </row>
    <row r="4205" spans="1:14">
      <c r="A4205" s="9"/>
      <c r="N4205" s="10"/>
    </row>
    <row r="4206" spans="1:14">
      <c r="A4206" s="9"/>
      <c r="N4206" s="10"/>
    </row>
    <row r="4207" spans="1:14">
      <c r="A4207" s="9"/>
      <c r="N4207" s="10"/>
    </row>
    <row r="4208" spans="1:14">
      <c r="A4208" s="9"/>
      <c r="N4208" s="10"/>
    </row>
    <row r="4209" spans="1:14">
      <c r="A4209" s="9"/>
      <c r="N4209" s="10"/>
    </row>
    <row r="4210" spans="1:14">
      <c r="A4210" s="9"/>
      <c r="N4210" s="10"/>
    </row>
    <row r="4211" spans="1:14">
      <c r="A4211" s="9"/>
      <c r="N4211" s="10"/>
    </row>
    <row r="4212" spans="1:14">
      <c r="A4212" s="9"/>
      <c r="N4212" s="10"/>
    </row>
    <row r="4213" spans="1:14">
      <c r="A4213" s="9"/>
      <c r="N4213" s="10"/>
    </row>
    <row r="4214" spans="1:14">
      <c r="A4214" s="9"/>
      <c r="N4214" s="10"/>
    </row>
    <row r="4215" spans="1:14">
      <c r="A4215" s="9"/>
      <c r="N4215" s="10"/>
    </row>
    <row r="4216" spans="1:14">
      <c r="A4216" s="9"/>
      <c r="N4216" s="10"/>
    </row>
    <row r="4217" spans="1:14">
      <c r="A4217" s="9"/>
      <c r="N4217" s="10"/>
    </row>
    <row r="4218" spans="1:14">
      <c r="A4218" s="9"/>
      <c r="N4218" s="10"/>
    </row>
    <row r="4219" spans="1:14">
      <c r="A4219" s="9"/>
      <c r="N4219" s="10"/>
    </row>
    <row r="4220" spans="1:14">
      <c r="A4220" s="9"/>
      <c r="N4220" s="10"/>
    </row>
    <row r="4221" spans="1:14">
      <c r="A4221" s="9"/>
      <c r="N4221" s="10"/>
    </row>
    <row r="4222" spans="1:14">
      <c r="A4222" s="9"/>
      <c r="N4222" s="10"/>
    </row>
    <row r="4223" spans="1:14">
      <c r="A4223" s="9"/>
      <c r="N4223" s="10"/>
    </row>
    <row r="4224" spans="1:14">
      <c r="A4224" s="9"/>
      <c r="N4224" s="10"/>
    </row>
    <row r="4225" spans="1:14">
      <c r="A4225" s="9"/>
      <c r="N4225" s="10"/>
    </row>
    <row r="4226" spans="1:14">
      <c r="A4226" s="9"/>
      <c r="N4226" s="10"/>
    </row>
    <row r="4227" spans="1:14">
      <c r="A4227" s="9"/>
      <c r="N4227" s="10"/>
    </row>
    <row r="4228" spans="1:14">
      <c r="A4228" s="9"/>
      <c r="N4228" s="10"/>
    </row>
    <row r="4229" spans="1:14">
      <c r="A4229" s="9"/>
      <c r="N4229" s="10"/>
    </row>
    <row r="4230" spans="1:14">
      <c r="A4230" s="9"/>
      <c r="N4230" s="10"/>
    </row>
    <row r="4231" spans="1:14">
      <c r="A4231" s="9"/>
      <c r="N4231" s="10"/>
    </row>
    <row r="4232" spans="1:14">
      <c r="A4232" s="9"/>
      <c r="N4232" s="10"/>
    </row>
    <row r="4233" spans="1:14">
      <c r="A4233" s="9"/>
      <c r="N4233" s="10"/>
    </row>
    <row r="4234" spans="1:14">
      <c r="A4234" s="9"/>
      <c r="N4234" s="10"/>
    </row>
    <row r="4235" spans="1:14">
      <c r="A4235" s="9"/>
      <c r="N4235" s="10"/>
    </row>
    <row r="4236" spans="1:14">
      <c r="A4236" s="9"/>
      <c r="N4236" s="10"/>
    </row>
    <row r="4237" spans="1:14">
      <c r="A4237" s="9"/>
      <c r="N4237" s="10"/>
    </row>
    <row r="4238" spans="1:14">
      <c r="A4238" s="9"/>
      <c r="N4238" s="10"/>
    </row>
    <row r="4239" spans="1:14">
      <c r="A4239" s="9"/>
      <c r="N4239" s="10"/>
    </row>
    <row r="4240" spans="1:14">
      <c r="A4240" s="9"/>
      <c r="N4240" s="10"/>
    </row>
    <row r="4241" spans="1:14">
      <c r="A4241" s="9"/>
      <c r="N4241" s="10"/>
    </row>
    <row r="4242" spans="1:14">
      <c r="A4242" s="9"/>
      <c r="N4242" s="10"/>
    </row>
    <row r="4243" spans="1:14">
      <c r="A4243" s="9"/>
      <c r="N4243" s="10"/>
    </row>
    <row r="4244" spans="1:14">
      <c r="A4244" s="9"/>
      <c r="N4244" s="10"/>
    </row>
    <row r="4245" spans="1:14">
      <c r="A4245" s="9"/>
      <c r="N4245" s="10"/>
    </row>
    <row r="4246" spans="1:14">
      <c r="A4246" s="9"/>
      <c r="N4246" s="10"/>
    </row>
    <row r="4247" spans="1:14">
      <c r="A4247" s="9"/>
      <c r="N4247" s="10"/>
    </row>
    <row r="4248" spans="1:14">
      <c r="A4248" s="9"/>
      <c r="N4248" s="10"/>
    </row>
    <row r="4249" spans="1:14">
      <c r="A4249" s="9"/>
      <c r="N4249" s="10"/>
    </row>
    <row r="4250" spans="1:14">
      <c r="A4250" s="9"/>
      <c r="N4250" s="10"/>
    </row>
    <row r="4251" spans="1:14">
      <c r="A4251" s="9"/>
      <c r="N4251" s="10"/>
    </row>
    <row r="4252" spans="1:14">
      <c r="A4252" s="9"/>
      <c r="N4252" s="10"/>
    </row>
    <row r="4253" spans="1:14">
      <c r="A4253" s="9"/>
      <c r="N4253" s="10"/>
    </row>
    <row r="4254" spans="1:14">
      <c r="A4254" s="9"/>
      <c r="N4254" s="10"/>
    </row>
    <row r="4255" spans="1:14">
      <c r="A4255" s="9"/>
      <c r="N4255" s="10"/>
    </row>
    <row r="4256" spans="1:14">
      <c r="A4256" s="9"/>
      <c r="N4256" s="10"/>
    </row>
    <row r="4257" spans="1:14">
      <c r="A4257" s="9"/>
      <c r="N4257" s="10"/>
    </row>
    <row r="4258" spans="1:14">
      <c r="A4258" s="9"/>
      <c r="N4258" s="10"/>
    </row>
    <row r="4259" spans="1:14">
      <c r="A4259" s="9"/>
      <c r="N4259" s="10"/>
    </row>
    <row r="4260" spans="1:14">
      <c r="A4260" s="9"/>
      <c r="N4260" s="10"/>
    </row>
    <row r="4261" spans="1:14">
      <c r="A4261" s="9"/>
      <c r="N4261" s="10"/>
    </row>
    <row r="4262" spans="1:14">
      <c r="A4262" s="9"/>
      <c r="N4262" s="10"/>
    </row>
    <row r="4263" spans="1:14">
      <c r="A4263" s="9"/>
      <c r="N4263" s="10"/>
    </row>
    <row r="4264" spans="1:14">
      <c r="A4264" s="9"/>
      <c r="N4264" s="10"/>
    </row>
    <row r="4265" spans="1:14">
      <c r="A4265" s="9"/>
      <c r="N4265" s="10"/>
    </row>
    <row r="4266" spans="1:14">
      <c r="A4266" s="9"/>
      <c r="N4266" s="10"/>
    </row>
    <row r="4267" spans="1:14">
      <c r="A4267" s="9"/>
      <c r="N4267" s="10"/>
    </row>
    <row r="4268" spans="1:14">
      <c r="A4268" s="9"/>
      <c r="N4268" s="10"/>
    </row>
    <row r="4269" spans="1:14">
      <c r="A4269" s="9"/>
      <c r="N4269" s="10"/>
    </row>
    <row r="4270" spans="1:14">
      <c r="A4270" s="9"/>
      <c r="N4270" s="10"/>
    </row>
    <row r="4271" spans="1:14">
      <c r="A4271" s="9"/>
      <c r="N4271" s="10"/>
    </row>
    <row r="4272" spans="1:14">
      <c r="A4272" s="9"/>
      <c r="N4272" s="10"/>
    </row>
    <row r="4273" spans="1:14">
      <c r="A4273" s="9"/>
      <c r="N4273" s="10"/>
    </row>
    <row r="4274" spans="1:14">
      <c r="A4274" s="9"/>
      <c r="N4274" s="10"/>
    </row>
    <row r="4275" spans="1:14">
      <c r="A4275" s="9"/>
      <c r="N4275" s="10"/>
    </row>
    <row r="4276" spans="1:14">
      <c r="A4276" s="9"/>
      <c r="N4276" s="10"/>
    </row>
    <row r="4277" spans="1:14">
      <c r="A4277" s="9"/>
      <c r="N4277" s="10"/>
    </row>
    <row r="4278" spans="1:14">
      <c r="A4278" s="9"/>
      <c r="N4278" s="10"/>
    </row>
    <row r="4279" spans="1:14">
      <c r="A4279" s="9"/>
      <c r="N4279" s="10"/>
    </row>
    <row r="4280" spans="1:14">
      <c r="A4280" s="9"/>
      <c r="N4280" s="10"/>
    </row>
    <row r="4281" spans="1:14">
      <c r="A4281" s="9"/>
      <c r="N4281" s="10"/>
    </row>
    <row r="4282" spans="1:14">
      <c r="A4282" s="9"/>
      <c r="N4282" s="10"/>
    </row>
    <row r="4283" spans="1:14">
      <c r="A4283" s="9"/>
      <c r="N4283" s="10"/>
    </row>
    <row r="4284" spans="1:14">
      <c r="A4284" s="9"/>
      <c r="N4284" s="10"/>
    </row>
    <row r="4285" spans="1:14">
      <c r="A4285" s="9"/>
      <c r="N4285" s="10"/>
    </row>
    <row r="4286" spans="1:14">
      <c r="A4286" s="9"/>
      <c r="N4286" s="10"/>
    </row>
    <row r="4287" spans="1:14">
      <c r="A4287" s="9"/>
      <c r="N4287" s="10"/>
    </row>
    <row r="4288" spans="1:14">
      <c r="A4288" s="9"/>
      <c r="N4288" s="10"/>
    </row>
    <row r="4289" spans="1:14">
      <c r="A4289" s="9"/>
      <c r="N4289" s="10"/>
    </row>
    <row r="4290" spans="1:14">
      <c r="A4290" s="9"/>
      <c r="N4290" s="10"/>
    </row>
    <row r="4291" spans="1:14">
      <c r="A4291" s="9"/>
      <c r="N4291" s="10"/>
    </row>
    <row r="4292" spans="1:14">
      <c r="A4292" s="9"/>
      <c r="N4292" s="10"/>
    </row>
    <row r="4293" spans="1:14">
      <c r="A4293" s="9"/>
      <c r="N4293" s="10"/>
    </row>
    <row r="4294" spans="1:14">
      <c r="A4294" s="9"/>
      <c r="N4294" s="10"/>
    </row>
    <row r="4295" spans="1:14">
      <c r="A4295" s="9"/>
      <c r="N4295" s="10"/>
    </row>
    <row r="4296" spans="1:14">
      <c r="A4296" s="9"/>
      <c r="N4296" s="10"/>
    </row>
    <row r="4297" spans="1:14">
      <c r="A4297" s="9"/>
      <c r="N4297" s="10"/>
    </row>
    <row r="4298" spans="1:14">
      <c r="A4298" s="9"/>
      <c r="N4298" s="10"/>
    </row>
    <row r="4299" spans="1:14">
      <c r="A4299" s="9"/>
      <c r="N4299" s="10"/>
    </row>
    <row r="4300" spans="1:14">
      <c r="A4300" s="9"/>
      <c r="N4300" s="10"/>
    </row>
    <row r="4301" spans="1:14">
      <c r="A4301" s="9"/>
      <c r="N4301" s="10"/>
    </row>
    <row r="4302" spans="1:14">
      <c r="A4302" s="9"/>
      <c r="N4302" s="10"/>
    </row>
    <row r="4303" spans="1:14">
      <c r="A4303" s="9"/>
      <c r="N4303" s="10"/>
    </row>
    <row r="4304" spans="1:14">
      <c r="A4304" s="9"/>
      <c r="N4304" s="10"/>
    </row>
    <row r="4305" spans="1:14">
      <c r="A4305" s="9"/>
      <c r="N4305" s="10"/>
    </row>
    <row r="4306" spans="1:14">
      <c r="A4306" s="9"/>
      <c r="N4306" s="10"/>
    </row>
    <row r="4307" spans="1:14">
      <c r="A4307" s="9"/>
      <c r="N4307" s="10"/>
    </row>
    <row r="4308" spans="1:14">
      <c r="A4308" s="9"/>
      <c r="N4308" s="10"/>
    </row>
    <row r="4309" spans="1:14">
      <c r="A4309" s="9"/>
      <c r="N4309" s="10"/>
    </row>
    <row r="4310" spans="1:14">
      <c r="A4310" s="9"/>
      <c r="N4310" s="10"/>
    </row>
    <row r="4311" spans="1:14">
      <c r="A4311" s="9"/>
      <c r="N4311" s="10"/>
    </row>
    <row r="4312" spans="1:14">
      <c r="A4312" s="9"/>
      <c r="N4312" s="10"/>
    </row>
    <row r="4313" spans="1:14">
      <c r="A4313" s="9"/>
      <c r="N4313" s="10"/>
    </row>
    <row r="4314" spans="1:14">
      <c r="A4314" s="9"/>
      <c r="N4314" s="10"/>
    </row>
    <row r="4315" spans="1:14">
      <c r="A4315" s="9"/>
      <c r="N4315" s="10"/>
    </row>
    <row r="4316" spans="1:14">
      <c r="A4316" s="9"/>
      <c r="N4316" s="10"/>
    </row>
    <row r="4317" spans="1:14">
      <c r="A4317" s="9"/>
      <c r="N4317" s="10"/>
    </row>
    <row r="4318" spans="1:14">
      <c r="A4318" s="9"/>
      <c r="N4318" s="10"/>
    </row>
    <row r="4319" spans="1:14">
      <c r="A4319" s="9"/>
      <c r="N4319" s="10"/>
    </row>
    <row r="4320" spans="1:14">
      <c r="A4320" s="9"/>
      <c r="N4320" s="10"/>
    </row>
    <row r="4321" spans="1:14">
      <c r="A4321" s="9"/>
      <c r="N4321" s="10"/>
    </row>
    <row r="4322" spans="1:14">
      <c r="A4322" s="9"/>
      <c r="N4322" s="10"/>
    </row>
    <row r="4323" spans="1:14">
      <c r="A4323" s="9"/>
      <c r="N4323" s="10"/>
    </row>
    <row r="4324" spans="1:14">
      <c r="A4324" s="9"/>
      <c r="N4324" s="10"/>
    </row>
    <row r="4325" spans="1:14">
      <c r="A4325" s="9"/>
      <c r="N4325" s="10"/>
    </row>
    <row r="4326" spans="1:14">
      <c r="A4326" s="9"/>
      <c r="N4326" s="10"/>
    </row>
    <row r="4327" spans="1:14">
      <c r="A4327" s="9"/>
      <c r="N4327" s="10"/>
    </row>
    <row r="4328" spans="1:14">
      <c r="A4328" s="9"/>
      <c r="N4328" s="10"/>
    </row>
    <row r="4329" spans="1:14">
      <c r="A4329" s="9"/>
      <c r="N4329" s="10"/>
    </row>
    <row r="4330" spans="1:14">
      <c r="A4330" s="9"/>
      <c r="N4330" s="10"/>
    </row>
    <row r="4331" spans="1:14">
      <c r="A4331" s="9"/>
      <c r="N4331" s="10"/>
    </row>
    <row r="4332" spans="1:14">
      <c r="A4332" s="9"/>
      <c r="N4332" s="10"/>
    </row>
    <row r="4333" spans="1:14">
      <c r="A4333" s="9"/>
      <c r="N4333" s="10"/>
    </row>
    <row r="4334" spans="1:14">
      <c r="A4334" s="9"/>
      <c r="N4334" s="10"/>
    </row>
    <row r="4335" spans="1:14">
      <c r="A4335" s="9"/>
      <c r="N4335" s="10"/>
    </row>
    <row r="4336" spans="1:14">
      <c r="A4336" s="9"/>
      <c r="N4336" s="10"/>
    </row>
    <row r="4337" spans="1:14">
      <c r="A4337" s="9"/>
      <c r="N4337" s="10"/>
    </row>
    <row r="4338" spans="1:14">
      <c r="A4338" s="9"/>
      <c r="N4338" s="10"/>
    </row>
    <row r="4339" spans="1:14">
      <c r="A4339" s="9"/>
      <c r="N4339" s="10"/>
    </row>
    <row r="4340" spans="1:14">
      <c r="A4340" s="9"/>
      <c r="N4340" s="10"/>
    </row>
    <row r="4341" spans="1:14">
      <c r="A4341" s="9"/>
      <c r="N4341" s="10"/>
    </row>
    <row r="4342" spans="1:14">
      <c r="A4342" s="9"/>
      <c r="N4342" s="10"/>
    </row>
    <row r="4343" spans="1:14">
      <c r="A4343" s="9"/>
      <c r="N4343" s="10"/>
    </row>
    <row r="4344" spans="1:14">
      <c r="A4344" s="9"/>
      <c r="N4344" s="10"/>
    </row>
    <row r="4345" spans="1:14">
      <c r="A4345" s="9"/>
      <c r="N4345" s="10"/>
    </row>
    <row r="4346" spans="1:14">
      <c r="A4346" s="9"/>
      <c r="N4346" s="10"/>
    </row>
    <row r="4347" spans="1:14">
      <c r="A4347" s="9"/>
      <c r="N4347" s="10"/>
    </row>
    <row r="4348" spans="1:14">
      <c r="A4348" s="9"/>
      <c r="N4348" s="10"/>
    </row>
    <row r="4349" spans="1:14">
      <c r="A4349" s="9"/>
      <c r="N4349" s="10"/>
    </row>
    <row r="4350" spans="1:14">
      <c r="A4350" s="9"/>
      <c r="N4350" s="10"/>
    </row>
    <row r="4351" spans="1:14">
      <c r="A4351" s="9"/>
      <c r="N4351" s="10"/>
    </row>
    <row r="4352" spans="1:14">
      <c r="A4352" s="9"/>
      <c r="N4352" s="10"/>
    </row>
    <row r="4353" spans="1:14">
      <c r="A4353" s="9"/>
      <c r="N4353" s="10"/>
    </row>
    <row r="4354" spans="1:14">
      <c r="A4354" s="9"/>
      <c r="N4354" s="10"/>
    </row>
    <row r="4355" spans="1:14">
      <c r="A4355" s="9"/>
      <c r="N4355" s="10"/>
    </row>
    <row r="4356" spans="1:14">
      <c r="A4356" s="9"/>
      <c r="N4356" s="10"/>
    </row>
    <row r="4357" spans="1:14">
      <c r="A4357" s="9"/>
      <c r="N4357" s="10"/>
    </row>
    <row r="4358" spans="1:14">
      <c r="A4358" s="9"/>
      <c r="N4358" s="10"/>
    </row>
    <row r="4359" spans="1:14">
      <c r="A4359" s="9"/>
      <c r="N4359" s="10"/>
    </row>
    <row r="4360" spans="1:14">
      <c r="A4360" s="9"/>
      <c r="N4360" s="10"/>
    </row>
    <row r="4361" spans="1:14">
      <c r="A4361" s="9"/>
      <c r="N4361" s="10"/>
    </row>
    <row r="4362" spans="1:14">
      <c r="A4362" s="9"/>
      <c r="N4362" s="10"/>
    </row>
    <row r="4363" spans="1:14">
      <c r="A4363" s="9"/>
      <c r="N4363" s="10"/>
    </row>
    <row r="4364" spans="1:14">
      <c r="A4364" s="9"/>
      <c r="N4364" s="10"/>
    </row>
    <row r="4365" spans="1:14">
      <c r="A4365" s="9"/>
      <c r="N4365" s="10"/>
    </row>
    <row r="4366" spans="1:14">
      <c r="A4366" s="9"/>
      <c r="N4366" s="10"/>
    </row>
    <row r="4367" spans="1:14">
      <c r="A4367" s="9"/>
      <c r="N4367" s="10"/>
    </row>
    <row r="4368" spans="1:14">
      <c r="A4368" s="9"/>
      <c r="N4368" s="10"/>
    </row>
    <row r="4369" spans="1:14">
      <c r="A4369" s="9"/>
      <c r="N4369" s="10"/>
    </row>
    <row r="4370" spans="1:14">
      <c r="A4370" s="9"/>
      <c r="N4370" s="10"/>
    </row>
    <row r="4371" spans="1:14">
      <c r="A4371" s="9"/>
      <c r="N4371" s="10"/>
    </row>
    <row r="4372" spans="1:14">
      <c r="A4372" s="9"/>
      <c r="N4372" s="10"/>
    </row>
    <row r="4373" spans="1:14">
      <c r="A4373" s="9"/>
      <c r="N4373" s="10"/>
    </row>
    <row r="4374" spans="1:14">
      <c r="A4374" s="9"/>
      <c r="N4374" s="10"/>
    </row>
    <row r="4375" spans="1:14">
      <c r="A4375" s="9"/>
      <c r="N4375" s="10"/>
    </row>
    <row r="4376" spans="1:14">
      <c r="A4376" s="9"/>
      <c r="N4376" s="10"/>
    </row>
    <row r="4377" spans="1:14">
      <c r="A4377" s="9"/>
      <c r="N4377" s="10"/>
    </row>
    <row r="4378" spans="1:14">
      <c r="A4378" s="9"/>
      <c r="N4378" s="10"/>
    </row>
    <row r="4379" spans="1:14">
      <c r="A4379" s="9"/>
      <c r="N4379" s="10"/>
    </row>
    <row r="4380" spans="1:14">
      <c r="A4380" s="9"/>
      <c r="N4380" s="10"/>
    </row>
    <row r="4381" spans="1:14">
      <c r="A4381" s="9"/>
      <c r="N4381" s="10"/>
    </row>
    <row r="4382" spans="1:14">
      <c r="A4382" s="9"/>
      <c r="N4382" s="10"/>
    </row>
    <row r="4383" spans="1:14">
      <c r="A4383" s="9"/>
      <c r="N4383" s="10"/>
    </row>
    <row r="4384" spans="1:14">
      <c r="A4384" s="9"/>
      <c r="N4384" s="10"/>
    </row>
    <row r="4385" spans="1:14">
      <c r="A4385" s="9"/>
      <c r="N4385" s="10"/>
    </row>
    <row r="4386" spans="1:14">
      <c r="A4386" s="9"/>
      <c r="N4386" s="10"/>
    </row>
    <row r="4387" spans="1:14">
      <c r="A4387" s="9"/>
      <c r="N4387" s="10"/>
    </row>
    <row r="4388" spans="1:14">
      <c r="A4388" s="9"/>
      <c r="N4388" s="10"/>
    </row>
    <row r="4389" spans="1:14">
      <c r="A4389" s="9"/>
      <c r="N4389" s="10"/>
    </row>
    <row r="4390" spans="1:14">
      <c r="A4390" s="9"/>
      <c r="N4390" s="10"/>
    </row>
    <row r="4391" spans="1:14">
      <c r="A4391" s="9"/>
      <c r="N4391" s="10"/>
    </row>
    <row r="4392" spans="1:14">
      <c r="A4392" s="9"/>
      <c r="N4392" s="10"/>
    </row>
    <row r="4393" spans="1:14">
      <c r="A4393" s="9"/>
      <c r="N4393" s="10"/>
    </row>
    <row r="4394" spans="1:14">
      <c r="A4394" s="9"/>
      <c r="N4394" s="10"/>
    </row>
    <row r="4395" spans="1:14">
      <c r="A4395" s="9"/>
      <c r="N4395" s="10"/>
    </row>
    <row r="4396" spans="1:14">
      <c r="A4396" s="9"/>
      <c r="N4396" s="10"/>
    </row>
    <row r="4397" spans="1:14">
      <c r="A4397" s="9"/>
      <c r="N4397" s="10"/>
    </row>
    <row r="4398" spans="1:14">
      <c r="A4398" s="9"/>
      <c r="N4398" s="10"/>
    </row>
    <row r="4399" spans="1:14">
      <c r="A4399" s="9"/>
      <c r="N4399" s="10"/>
    </row>
    <row r="4400" spans="1:14">
      <c r="A4400" s="9"/>
      <c r="N4400" s="10"/>
    </row>
    <row r="4401" spans="1:14">
      <c r="A4401" s="9"/>
      <c r="N4401" s="10"/>
    </row>
    <row r="4402" spans="1:14">
      <c r="A4402" s="9"/>
      <c r="N4402" s="10"/>
    </row>
    <row r="4403" spans="1:14">
      <c r="A4403" s="9"/>
      <c r="N4403" s="10"/>
    </row>
    <row r="4404" spans="1:14">
      <c r="A4404" s="9"/>
      <c r="N4404" s="10"/>
    </row>
    <row r="4405" spans="1:14">
      <c r="A4405" s="9"/>
      <c r="N4405" s="10"/>
    </row>
    <row r="4406" spans="1:14">
      <c r="A4406" s="9"/>
      <c r="N4406" s="10"/>
    </row>
    <row r="4407" spans="1:14">
      <c r="A4407" s="9"/>
      <c r="N4407" s="10"/>
    </row>
    <row r="4408" spans="1:14">
      <c r="A4408" s="9"/>
      <c r="N4408" s="10"/>
    </row>
    <row r="4409" spans="1:14">
      <c r="A4409" s="9"/>
      <c r="N4409" s="10"/>
    </row>
    <row r="4410" spans="1:14">
      <c r="A4410" s="9"/>
      <c r="N4410" s="10"/>
    </row>
    <row r="4411" spans="1:14">
      <c r="A4411" s="9"/>
      <c r="N4411" s="10"/>
    </row>
    <row r="4412" spans="1:14">
      <c r="A4412" s="9"/>
      <c r="N4412" s="10"/>
    </row>
    <row r="4413" spans="1:14">
      <c r="A4413" s="9"/>
      <c r="N4413" s="10"/>
    </row>
    <row r="4414" spans="1:14">
      <c r="A4414" s="9"/>
      <c r="N4414" s="10"/>
    </row>
    <row r="4415" spans="1:14">
      <c r="A4415" s="9"/>
      <c r="N4415" s="10"/>
    </row>
    <row r="4416" spans="1:14">
      <c r="A4416" s="9"/>
      <c r="N4416" s="10"/>
    </row>
    <row r="4417" spans="1:14">
      <c r="A4417" s="9"/>
      <c r="N4417" s="10"/>
    </row>
    <row r="4418" spans="1:14">
      <c r="A4418" s="9"/>
      <c r="N4418" s="10"/>
    </row>
    <row r="4419" spans="1:14">
      <c r="A4419" s="9"/>
      <c r="N4419" s="10"/>
    </row>
    <row r="4420" spans="1:14">
      <c r="A4420" s="9"/>
      <c r="N4420" s="10"/>
    </row>
    <row r="4421" spans="1:14">
      <c r="A4421" s="9"/>
      <c r="N4421" s="10"/>
    </row>
    <row r="4422" spans="1:14">
      <c r="A4422" s="9"/>
      <c r="N4422" s="10"/>
    </row>
    <row r="4423" spans="1:14">
      <c r="A4423" s="9"/>
      <c r="N4423" s="10"/>
    </row>
    <row r="4424" spans="1:14">
      <c r="A4424" s="9"/>
      <c r="N4424" s="10"/>
    </row>
    <row r="4425" spans="1:14">
      <c r="A4425" s="9"/>
      <c r="N4425" s="10"/>
    </row>
    <row r="4426" spans="1:14">
      <c r="A4426" s="9"/>
      <c r="N4426" s="10"/>
    </row>
    <row r="4427" spans="1:14">
      <c r="A4427" s="9"/>
      <c r="N4427" s="10"/>
    </row>
    <row r="4428" spans="1:14">
      <c r="A4428" s="9"/>
      <c r="N4428" s="10"/>
    </row>
    <row r="4429" spans="1:14">
      <c r="A4429" s="9"/>
      <c r="N4429" s="10"/>
    </row>
    <row r="4430" spans="1:14">
      <c r="A4430" s="9"/>
      <c r="N4430" s="10"/>
    </row>
    <row r="4431" spans="1:14">
      <c r="A4431" s="9"/>
      <c r="N4431" s="10"/>
    </row>
    <row r="4432" spans="1:14">
      <c r="A4432" s="9"/>
      <c r="N4432" s="10"/>
    </row>
    <row r="4433" spans="1:14">
      <c r="A4433" s="9"/>
      <c r="N4433" s="10"/>
    </row>
    <row r="4434" spans="1:14">
      <c r="A4434" s="9"/>
      <c r="N4434" s="10"/>
    </row>
    <row r="4435" spans="1:14">
      <c r="A4435" s="9"/>
      <c r="N4435" s="10"/>
    </row>
    <row r="4436" spans="1:14">
      <c r="A4436" s="9"/>
      <c r="N4436" s="10"/>
    </row>
    <row r="4437" spans="1:14">
      <c r="A4437" s="9"/>
      <c r="N4437" s="10"/>
    </row>
    <row r="4438" spans="1:14">
      <c r="A4438" s="9"/>
      <c r="N4438" s="10"/>
    </row>
    <row r="4439" spans="1:14">
      <c r="A4439" s="9"/>
      <c r="N4439" s="10"/>
    </row>
    <row r="4440" spans="1:14">
      <c r="A4440" s="9"/>
      <c r="N4440" s="10"/>
    </row>
    <row r="4441" spans="1:14">
      <c r="A4441" s="9"/>
      <c r="N4441" s="10"/>
    </row>
    <row r="4442" spans="1:14">
      <c r="A4442" s="9"/>
      <c r="N4442" s="10"/>
    </row>
    <row r="4443" spans="1:14">
      <c r="A4443" s="9"/>
      <c r="N4443" s="10"/>
    </row>
    <row r="4444" spans="1:14">
      <c r="A4444" s="9"/>
      <c r="N4444" s="10"/>
    </row>
    <row r="4445" spans="1:14">
      <c r="A4445" s="9"/>
      <c r="N4445" s="10"/>
    </row>
    <row r="4446" spans="1:14">
      <c r="A4446" s="9"/>
      <c r="N4446" s="10"/>
    </row>
    <row r="4447" spans="1:14">
      <c r="A4447" s="9"/>
      <c r="N4447" s="10"/>
    </row>
    <row r="4448" spans="1:14">
      <c r="A4448" s="9"/>
      <c r="N4448" s="10"/>
    </row>
    <row r="4449" spans="1:14">
      <c r="A4449" s="9"/>
      <c r="N4449" s="10"/>
    </row>
    <row r="4450" spans="1:14">
      <c r="A4450" s="9"/>
      <c r="N4450" s="10"/>
    </row>
    <row r="4451" spans="1:14">
      <c r="A4451" s="9"/>
      <c r="N4451" s="10"/>
    </row>
    <row r="4452" spans="1:14">
      <c r="A4452" s="9"/>
      <c r="N4452" s="10"/>
    </row>
    <row r="4453" spans="1:14">
      <c r="A4453" s="9"/>
      <c r="N4453" s="10"/>
    </row>
    <row r="4454" spans="1:14">
      <c r="A4454" s="9"/>
      <c r="N4454" s="10"/>
    </row>
    <row r="4455" spans="1:14">
      <c r="A4455" s="9"/>
      <c r="N4455" s="10"/>
    </row>
    <row r="4456" spans="1:14">
      <c r="A4456" s="9"/>
      <c r="N4456" s="10"/>
    </row>
    <row r="4457" spans="1:14">
      <c r="A4457" s="9"/>
      <c r="N4457" s="10"/>
    </row>
    <row r="4458" spans="1:14">
      <c r="A4458" s="9"/>
      <c r="N4458" s="10"/>
    </row>
    <row r="4459" spans="1:14">
      <c r="A4459" s="9"/>
      <c r="N4459" s="10"/>
    </row>
    <row r="4460" spans="1:14">
      <c r="A4460" s="9"/>
      <c r="N4460" s="10"/>
    </row>
    <row r="4461" spans="1:14">
      <c r="A4461" s="9"/>
      <c r="N4461" s="10"/>
    </row>
    <row r="4462" spans="1:14">
      <c r="A4462" s="9"/>
      <c r="N4462" s="10"/>
    </row>
    <row r="4463" spans="1:14">
      <c r="A4463" s="9"/>
      <c r="N4463" s="10"/>
    </row>
    <row r="4464" spans="1:14">
      <c r="A4464" s="9"/>
      <c r="N4464" s="10"/>
    </row>
    <row r="4465" spans="1:14">
      <c r="A4465" s="9"/>
      <c r="N4465" s="10"/>
    </row>
    <row r="4466" spans="1:14">
      <c r="A4466" s="9"/>
      <c r="N4466" s="10"/>
    </row>
    <row r="4467" spans="1:14">
      <c r="A4467" s="9"/>
      <c r="N4467" s="10"/>
    </row>
    <row r="4468" spans="1:14">
      <c r="A4468" s="9"/>
      <c r="N4468" s="10"/>
    </row>
    <row r="4469" spans="1:14">
      <c r="A4469" s="9"/>
      <c r="N4469" s="10"/>
    </row>
    <row r="4470" spans="1:14">
      <c r="A4470" s="9"/>
      <c r="N4470" s="10"/>
    </row>
    <row r="4471" spans="1:14">
      <c r="A4471" s="9"/>
      <c r="N4471" s="10"/>
    </row>
    <row r="4472" spans="1:14">
      <c r="A4472" s="9"/>
      <c r="N4472" s="10"/>
    </row>
    <row r="4473" spans="1:14">
      <c r="A4473" s="9"/>
      <c r="N4473" s="10"/>
    </row>
    <row r="4474" spans="1:14">
      <c r="A4474" s="9"/>
      <c r="N4474" s="10"/>
    </row>
    <row r="4475" spans="1:14">
      <c r="A4475" s="9"/>
      <c r="N4475" s="10"/>
    </row>
    <row r="4476" spans="1:14">
      <c r="A4476" s="9"/>
      <c r="N4476" s="10"/>
    </row>
    <row r="4477" spans="1:14">
      <c r="A4477" s="9"/>
      <c r="N4477" s="10"/>
    </row>
    <row r="4478" spans="1:14">
      <c r="A4478" s="9"/>
      <c r="N4478" s="10"/>
    </row>
    <row r="4479" spans="1:14">
      <c r="A4479" s="9"/>
      <c r="N4479" s="10"/>
    </row>
    <row r="4480" spans="1:14">
      <c r="A4480" s="9"/>
      <c r="N4480" s="10"/>
    </row>
    <row r="4481" spans="1:14">
      <c r="A4481" s="9"/>
      <c r="N4481" s="10"/>
    </row>
    <row r="4482" spans="1:14">
      <c r="A4482" s="9"/>
      <c r="N4482" s="10"/>
    </row>
    <row r="4483" spans="1:14">
      <c r="A4483" s="9"/>
      <c r="N4483" s="10"/>
    </row>
    <row r="4484" spans="1:14">
      <c r="A4484" s="9"/>
      <c r="N4484" s="10"/>
    </row>
    <row r="4485" spans="1:14">
      <c r="A4485" s="9"/>
      <c r="N4485" s="10"/>
    </row>
    <row r="4486" spans="1:14">
      <c r="A4486" s="9"/>
      <c r="N4486" s="10"/>
    </row>
    <row r="4487" spans="1:14">
      <c r="A4487" s="9"/>
      <c r="N4487" s="10"/>
    </row>
    <row r="4488" spans="1:14">
      <c r="A4488" s="9"/>
      <c r="N4488" s="10"/>
    </row>
    <row r="4489" spans="1:14">
      <c r="A4489" s="9"/>
      <c r="N4489" s="10"/>
    </row>
    <row r="4490" spans="1:14">
      <c r="A4490" s="9"/>
      <c r="N4490" s="10"/>
    </row>
    <row r="4491" spans="1:14">
      <c r="A4491" s="9"/>
      <c r="N4491" s="10"/>
    </row>
    <row r="4492" spans="1:14">
      <c r="A4492" s="9"/>
      <c r="N4492" s="10"/>
    </row>
    <row r="4493" spans="1:14">
      <c r="A4493" s="9"/>
      <c r="N4493" s="10"/>
    </row>
    <row r="4494" spans="1:14">
      <c r="A4494" s="9"/>
      <c r="N4494" s="10"/>
    </row>
    <row r="4495" spans="1:14">
      <c r="A4495" s="9"/>
      <c r="N4495" s="10"/>
    </row>
    <row r="4496" spans="1:14">
      <c r="A4496" s="9"/>
      <c r="N4496" s="10"/>
    </row>
    <row r="4497" spans="1:14">
      <c r="A4497" s="9"/>
      <c r="N4497" s="10"/>
    </row>
    <row r="4498" spans="1:14">
      <c r="A4498" s="9"/>
      <c r="N4498" s="10"/>
    </row>
    <row r="4499" spans="1:14">
      <c r="A4499" s="9"/>
      <c r="N4499" s="10"/>
    </row>
    <row r="4500" spans="1:14">
      <c r="A4500" s="9"/>
      <c r="N4500" s="10"/>
    </row>
    <row r="4501" spans="1:14">
      <c r="A4501" s="9"/>
      <c r="N4501" s="10"/>
    </row>
    <row r="4502" spans="1:14">
      <c r="A4502" s="9"/>
      <c r="N4502" s="10"/>
    </row>
    <row r="4503" spans="1:14">
      <c r="A4503" s="9"/>
      <c r="N4503" s="10"/>
    </row>
    <row r="4504" spans="1:14">
      <c r="A4504" s="9"/>
      <c r="N4504" s="10"/>
    </row>
    <row r="4505" spans="1:14">
      <c r="A4505" s="9"/>
      <c r="N4505" s="10"/>
    </row>
    <row r="4506" spans="1:14">
      <c r="A4506" s="9"/>
      <c r="N4506" s="10"/>
    </row>
    <row r="4507" spans="1:14">
      <c r="A4507" s="9"/>
      <c r="N4507" s="10"/>
    </row>
    <row r="4508" spans="1:14">
      <c r="A4508" s="9"/>
      <c r="N4508" s="10"/>
    </row>
    <row r="4509" spans="1:14">
      <c r="A4509" s="9"/>
      <c r="N4509" s="10"/>
    </row>
    <row r="4510" spans="1:14">
      <c r="A4510" s="9"/>
      <c r="N4510" s="10"/>
    </row>
    <row r="4511" spans="1:14">
      <c r="A4511" s="9"/>
      <c r="N4511" s="10"/>
    </row>
    <row r="4512" spans="1:14">
      <c r="A4512" s="9"/>
      <c r="N4512" s="10"/>
    </row>
    <row r="4513" spans="1:14">
      <c r="A4513" s="9"/>
      <c r="N4513" s="10"/>
    </row>
    <row r="4514" spans="1:14">
      <c r="A4514" s="9"/>
      <c r="N4514" s="10"/>
    </row>
    <row r="4515" spans="1:14">
      <c r="A4515" s="9"/>
      <c r="N4515" s="10"/>
    </row>
    <row r="4516" spans="1:14">
      <c r="A4516" s="9"/>
      <c r="N4516" s="10"/>
    </row>
    <row r="4517" spans="1:14">
      <c r="A4517" s="9"/>
      <c r="N4517" s="10"/>
    </row>
    <row r="4518" spans="1:14">
      <c r="A4518" s="9"/>
      <c r="N4518" s="10"/>
    </row>
    <row r="4519" spans="1:14">
      <c r="A4519" s="9"/>
      <c r="N4519" s="10"/>
    </row>
    <row r="4520" spans="1:14">
      <c r="A4520" s="9"/>
      <c r="N4520" s="10"/>
    </row>
    <row r="4521" spans="1:14">
      <c r="A4521" s="9"/>
      <c r="N4521" s="10"/>
    </row>
    <row r="4522" spans="1:14">
      <c r="A4522" s="9"/>
      <c r="N4522" s="10"/>
    </row>
    <row r="4523" spans="1:14">
      <c r="A4523" s="9"/>
      <c r="N4523" s="10"/>
    </row>
    <row r="4524" spans="1:14">
      <c r="A4524" s="9"/>
      <c r="N4524" s="10"/>
    </row>
    <row r="4525" spans="1:14">
      <c r="A4525" s="9"/>
      <c r="N4525" s="10"/>
    </row>
    <row r="4526" spans="1:14">
      <c r="A4526" s="9"/>
      <c r="N4526" s="10"/>
    </row>
    <row r="4527" spans="1:14">
      <c r="A4527" s="9"/>
      <c r="N4527" s="10"/>
    </row>
    <row r="4528" spans="1:14">
      <c r="A4528" s="9"/>
      <c r="N4528" s="10"/>
    </row>
    <row r="4529" spans="1:14">
      <c r="A4529" s="9"/>
      <c r="N4529" s="10"/>
    </row>
    <row r="4530" spans="1:14">
      <c r="A4530" s="9"/>
      <c r="N4530" s="10"/>
    </row>
    <row r="4531" spans="1:14">
      <c r="A4531" s="9"/>
      <c r="N4531" s="10"/>
    </row>
    <row r="4532" spans="1:14">
      <c r="A4532" s="9"/>
      <c r="N4532" s="10"/>
    </row>
    <row r="4533" spans="1:14">
      <c r="A4533" s="9"/>
      <c r="N4533" s="10"/>
    </row>
    <row r="4534" spans="1:14">
      <c r="A4534" s="9"/>
      <c r="N4534" s="10"/>
    </row>
    <row r="4535" spans="1:14">
      <c r="A4535" s="9"/>
      <c r="N4535" s="10"/>
    </row>
    <row r="4536" spans="1:14">
      <c r="A4536" s="9"/>
      <c r="N4536" s="10"/>
    </row>
    <row r="4537" spans="1:14">
      <c r="A4537" s="9"/>
      <c r="N4537" s="10"/>
    </row>
    <row r="4538" spans="1:14">
      <c r="A4538" s="9"/>
      <c r="N4538" s="10"/>
    </row>
    <row r="4539" spans="1:14">
      <c r="A4539" s="9"/>
      <c r="N4539" s="10"/>
    </row>
    <row r="4540" spans="1:14">
      <c r="A4540" s="9"/>
      <c r="N4540" s="10"/>
    </row>
    <row r="4541" spans="1:14">
      <c r="A4541" s="9"/>
      <c r="N4541" s="10"/>
    </row>
    <row r="4542" spans="1:14">
      <c r="A4542" s="9"/>
      <c r="N4542" s="10"/>
    </row>
    <row r="4543" spans="1:14">
      <c r="A4543" s="9"/>
      <c r="N4543" s="10"/>
    </row>
    <row r="4544" spans="1:14">
      <c r="A4544" s="9"/>
      <c r="N4544" s="10"/>
    </row>
    <row r="4545" spans="1:14">
      <c r="A4545" s="9"/>
      <c r="N4545" s="10"/>
    </row>
    <row r="4546" spans="1:14">
      <c r="A4546" s="9"/>
      <c r="N4546" s="10"/>
    </row>
    <row r="4547" spans="1:14">
      <c r="A4547" s="9"/>
      <c r="N4547" s="10"/>
    </row>
    <row r="4548" spans="1:14">
      <c r="A4548" s="9"/>
      <c r="N4548" s="10"/>
    </row>
    <row r="4549" spans="1:14">
      <c r="A4549" s="9"/>
      <c r="N4549" s="10"/>
    </row>
    <row r="4550" spans="1:14">
      <c r="A4550" s="9"/>
      <c r="N4550" s="10"/>
    </row>
    <row r="4551" spans="1:14">
      <c r="A4551" s="9"/>
      <c r="N4551" s="10"/>
    </row>
    <row r="4552" spans="1:14">
      <c r="A4552" s="9"/>
      <c r="N4552" s="10"/>
    </row>
    <row r="4553" spans="1:14">
      <c r="A4553" s="9"/>
      <c r="N4553" s="10"/>
    </row>
    <row r="4554" spans="1:14">
      <c r="A4554" s="9"/>
      <c r="N4554" s="10"/>
    </row>
    <row r="4555" spans="1:14">
      <c r="A4555" s="9"/>
      <c r="N4555" s="10"/>
    </row>
    <row r="4556" spans="1:14">
      <c r="A4556" s="9"/>
      <c r="N4556" s="10"/>
    </row>
    <row r="4557" spans="1:14">
      <c r="A4557" s="9"/>
      <c r="N4557" s="10"/>
    </row>
    <row r="4558" spans="1:14">
      <c r="A4558" s="9"/>
      <c r="N4558" s="10"/>
    </row>
    <row r="4559" spans="1:14">
      <c r="A4559" s="9"/>
      <c r="N4559" s="10"/>
    </row>
    <row r="4560" spans="1:14">
      <c r="A4560" s="9"/>
      <c r="N4560" s="10"/>
    </row>
    <row r="4561" spans="1:14">
      <c r="A4561" s="9"/>
      <c r="N4561" s="10"/>
    </row>
    <row r="4562" spans="1:14">
      <c r="A4562" s="9"/>
      <c r="N4562" s="10"/>
    </row>
    <row r="4563" spans="1:14">
      <c r="A4563" s="9"/>
      <c r="N4563" s="10"/>
    </row>
    <row r="4564" spans="1:14">
      <c r="A4564" s="9"/>
      <c r="N4564" s="10"/>
    </row>
    <row r="4565" spans="1:14">
      <c r="A4565" s="9"/>
      <c r="N4565" s="10"/>
    </row>
    <row r="4566" spans="1:14">
      <c r="A4566" s="9"/>
      <c r="N4566" s="10"/>
    </row>
    <row r="4567" spans="1:14">
      <c r="A4567" s="9"/>
      <c r="N4567" s="10"/>
    </row>
    <row r="4568" spans="1:14">
      <c r="A4568" s="9"/>
      <c r="N4568" s="10"/>
    </row>
    <row r="4569" spans="1:14">
      <c r="A4569" s="9"/>
      <c r="N4569" s="10"/>
    </row>
    <row r="4570" spans="1:14">
      <c r="A4570" s="9"/>
      <c r="N4570" s="10"/>
    </row>
    <row r="4571" spans="1:14">
      <c r="A4571" s="9"/>
      <c r="N4571" s="10"/>
    </row>
    <row r="4572" spans="1:14">
      <c r="A4572" s="9"/>
      <c r="N4572" s="10"/>
    </row>
    <row r="4573" spans="1:14">
      <c r="A4573" s="9"/>
      <c r="N4573" s="10"/>
    </row>
    <row r="4574" spans="1:14">
      <c r="A4574" s="9"/>
      <c r="N4574" s="10"/>
    </row>
    <row r="4575" spans="1:14">
      <c r="A4575" s="9"/>
      <c r="N4575" s="10"/>
    </row>
    <row r="4576" spans="1:14">
      <c r="A4576" s="9"/>
      <c r="N4576" s="10"/>
    </row>
    <row r="4577" spans="1:14">
      <c r="A4577" s="9"/>
      <c r="N4577" s="10"/>
    </row>
    <row r="4578" spans="1:14">
      <c r="A4578" s="9"/>
      <c r="N4578" s="10"/>
    </row>
    <row r="4579" spans="1:14">
      <c r="A4579" s="9"/>
      <c r="N4579" s="10"/>
    </row>
    <row r="4580" spans="1:14">
      <c r="A4580" s="9"/>
      <c r="N4580" s="10"/>
    </row>
    <row r="4581" spans="1:14">
      <c r="A4581" s="9"/>
      <c r="N4581" s="10"/>
    </row>
    <row r="4582" spans="1:14">
      <c r="A4582" s="9"/>
      <c r="N4582" s="10"/>
    </row>
    <row r="4583" spans="1:14">
      <c r="A4583" s="9"/>
      <c r="N4583" s="10"/>
    </row>
    <row r="4584" spans="1:14">
      <c r="A4584" s="9"/>
      <c r="N4584" s="10"/>
    </row>
    <row r="4585" spans="1:14">
      <c r="A4585" s="9"/>
      <c r="N4585" s="10"/>
    </row>
    <row r="4586" spans="1:14">
      <c r="A4586" s="9"/>
      <c r="N4586" s="10"/>
    </row>
    <row r="4587" spans="1:14">
      <c r="A4587" s="9"/>
      <c r="N4587" s="10"/>
    </row>
    <row r="4588" spans="1:14">
      <c r="A4588" s="9"/>
      <c r="N4588" s="10"/>
    </row>
    <row r="4589" spans="1:14">
      <c r="A4589" s="9"/>
      <c r="N4589" s="10"/>
    </row>
    <row r="4590" spans="1:14">
      <c r="A4590" s="9"/>
      <c r="N4590" s="10"/>
    </row>
    <row r="4591" spans="1:14">
      <c r="A4591" s="9"/>
      <c r="N4591" s="10"/>
    </row>
    <row r="4592" spans="1:14">
      <c r="A4592" s="9"/>
      <c r="N4592" s="10"/>
    </row>
    <row r="4593" spans="1:14">
      <c r="A4593" s="9"/>
      <c r="N4593" s="10"/>
    </row>
    <row r="4594" spans="1:14">
      <c r="A4594" s="9"/>
      <c r="N4594" s="10"/>
    </row>
    <row r="4595" spans="1:14">
      <c r="A4595" s="9"/>
      <c r="N4595" s="10"/>
    </row>
    <row r="4596" spans="1:14">
      <c r="A4596" s="9"/>
      <c r="N4596" s="10"/>
    </row>
    <row r="4597" spans="1:14">
      <c r="A4597" s="9"/>
      <c r="N4597" s="10"/>
    </row>
    <row r="4598" spans="1:14">
      <c r="A4598" s="9"/>
      <c r="N4598" s="10"/>
    </row>
    <row r="4599" spans="1:14">
      <c r="A4599" s="9"/>
      <c r="N4599" s="10"/>
    </row>
    <row r="4600" spans="1:14">
      <c r="A4600" s="9"/>
      <c r="N4600" s="10"/>
    </row>
    <row r="4601" spans="1:14">
      <c r="A4601" s="9"/>
      <c r="N4601" s="10"/>
    </row>
    <row r="4602" spans="1:14">
      <c r="A4602" s="9"/>
      <c r="N4602" s="10"/>
    </row>
    <row r="4603" spans="1:14">
      <c r="A4603" s="9"/>
      <c r="N4603" s="10"/>
    </row>
    <row r="4604" spans="1:14">
      <c r="A4604" s="9"/>
      <c r="N4604" s="10"/>
    </row>
    <row r="4605" spans="1:14">
      <c r="A4605" s="9"/>
      <c r="N4605" s="10"/>
    </row>
    <row r="4606" spans="1:14">
      <c r="A4606" s="9"/>
      <c r="N4606" s="10"/>
    </row>
    <row r="4607" spans="1:14">
      <c r="A4607" s="9"/>
      <c r="N4607" s="10"/>
    </row>
    <row r="4608" spans="1:14">
      <c r="A4608" s="9"/>
      <c r="N4608" s="10"/>
    </row>
    <row r="4609" spans="1:14">
      <c r="A4609" s="9"/>
      <c r="N4609" s="10"/>
    </row>
    <row r="4610" spans="1:14">
      <c r="A4610" s="9"/>
      <c r="N4610" s="10"/>
    </row>
    <row r="4611" spans="1:14">
      <c r="A4611" s="9"/>
      <c r="N4611" s="10"/>
    </row>
    <row r="4612" spans="1:14">
      <c r="A4612" s="9"/>
      <c r="N4612" s="10"/>
    </row>
    <row r="4613" spans="1:14">
      <c r="A4613" s="9"/>
      <c r="N4613" s="10"/>
    </row>
    <row r="4614" spans="1:14">
      <c r="A4614" s="9"/>
      <c r="N4614" s="10"/>
    </row>
    <row r="4615" spans="1:14">
      <c r="A4615" s="9"/>
      <c r="N4615" s="10"/>
    </row>
    <row r="4616" spans="1:14">
      <c r="A4616" s="9"/>
      <c r="N4616" s="10"/>
    </row>
    <row r="4617" spans="1:14">
      <c r="A4617" s="9"/>
      <c r="N4617" s="10"/>
    </row>
    <row r="4618" spans="1:14">
      <c r="A4618" s="9"/>
      <c r="N4618" s="10"/>
    </row>
    <row r="4619" spans="1:14">
      <c r="A4619" s="9"/>
      <c r="N4619" s="10"/>
    </row>
    <row r="4620" spans="1:14">
      <c r="A4620" s="9"/>
      <c r="N4620" s="10"/>
    </row>
    <row r="4621" spans="1:14">
      <c r="A4621" s="9"/>
      <c r="N4621" s="10"/>
    </row>
    <row r="4622" spans="1:14">
      <c r="A4622" s="9"/>
      <c r="N4622" s="10"/>
    </row>
    <row r="4623" spans="1:14">
      <c r="A4623" s="9"/>
      <c r="N4623" s="10"/>
    </row>
    <row r="4624" spans="1:14">
      <c r="A4624" s="9"/>
      <c r="N4624" s="10"/>
    </row>
    <row r="4625" spans="1:14">
      <c r="A4625" s="9"/>
      <c r="N4625" s="10"/>
    </row>
    <row r="4626" spans="1:14">
      <c r="A4626" s="9"/>
      <c r="N4626" s="10"/>
    </row>
    <row r="4627" spans="1:14">
      <c r="A4627" s="9"/>
      <c r="N4627" s="10"/>
    </row>
    <row r="4628" spans="1:14">
      <c r="A4628" s="9"/>
      <c r="N4628" s="10"/>
    </row>
    <row r="4629" spans="1:14">
      <c r="A4629" s="9"/>
      <c r="N4629" s="10"/>
    </row>
    <row r="4630" spans="1:14">
      <c r="A4630" s="9"/>
      <c r="N4630" s="10"/>
    </row>
    <row r="4631" spans="1:14">
      <c r="A4631" s="9"/>
      <c r="N4631" s="10"/>
    </row>
    <row r="4632" spans="1:14">
      <c r="A4632" s="9"/>
      <c r="N4632" s="10"/>
    </row>
    <row r="4633" spans="1:14">
      <c r="A4633" s="9"/>
      <c r="N4633" s="10"/>
    </row>
    <row r="4634" spans="1:14">
      <c r="A4634" s="9"/>
      <c r="N4634" s="10"/>
    </row>
    <row r="4635" spans="1:14">
      <c r="A4635" s="9"/>
      <c r="N4635" s="10"/>
    </row>
    <row r="4636" spans="1:14">
      <c r="A4636" s="9"/>
      <c r="N4636" s="10"/>
    </row>
    <row r="4637" spans="1:14">
      <c r="A4637" s="9"/>
      <c r="N4637" s="10"/>
    </row>
    <row r="4638" spans="1:14">
      <c r="A4638" s="9"/>
      <c r="N4638" s="10"/>
    </row>
    <row r="4639" spans="1:14">
      <c r="A4639" s="9"/>
      <c r="N4639" s="10"/>
    </row>
    <row r="4640" spans="1:14">
      <c r="A4640" s="9"/>
      <c r="N4640" s="10"/>
    </row>
    <row r="4641" spans="1:14">
      <c r="A4641" s="9"/>
      <c r="N4641" s="10"/>
    </row>
    <row r="4642" spans="1:14">
      <c r="A4642" s="9"/>
      <c r="N4642" s="10"/>
    </row>
    <row r="4643" spans="1:14">
      <c r="A4643" s="9"/>
      <c r="N4643" s="10"/>
    </row>
    <row r="4644" spans="1:14">
      <c r="A4644" s="9"/>
      <c r="N4644" s="10"/>
    </row>
    <row r="4645" spans="1:14">
      <c r="A4645" s="9"/>
      <c r="N4645" s="10"/>
    </row>
    <row r="4646" spans="1:14">
      <c r="A4646" s="9"/>
      <c r="N4646" s="10"/>
    </row>
    <row r="4647" spans="1:14">
      <c r="A4647" s="9"/>
      <c r="N4647" s="10"/>
    </row>
    <row r="4648" spans="1:14">
      <c r="A4648" s="9"/>
      <c r="N4648" s="10"/>
    </row>
    <row r="4649" spans="1:14">
      <c r="A4649" s="9"/>
      <c r="N4649" s="10"/>
    </row>
    <row r="4650" spans="1:14">
      <c r="A4650" s="9"/>
      <c r="N4650" s="10"/>
    </row>
    <row r="4651" spans="1:14">
      <c r="A4651" s="9"/>
      <c r="N4651" s="10"/>
    </row>
    <row r="4652" spans="1:14">
      <c r="A4652" s="9"/>
      <c r="N4652" s="10"/>
    </row>
    <row r="4653" spans="1:14">
      <c r="A4653" s="9"/>
      <c r="N4653" s="10"/>
    </row>
    <row r="4654" spans="1:14">
      <c r="A4654" s="9"/>
      <c r="N4654" s="10"/>
    </row>
    <row r="4655" spans="1:14">
      <c r="A4655" s="9"/>
      <c r="N4655" s="10"/>
    </row>
    <row r="4656" spans="1:14">
      <c r="A4656" s="9"/>
      <c r="N4656" s="10"/>
    </row>
    <row r="4657" spans="1:14">
      <c r="A4657" s="9"/>
      <c r="N4657" s="10"/>
    </row>
    <row r="4658" spans="1:14">
      <c r="A4658" s="9"/>
      <c r="N4658" s="10"/>
    </row>
    <row r="4659" spans="1:14">
      <c r="A4659" s="9"/>
      <c r="N4659" s="10"/>
    </row>
    <row r="4660" spans="1:14">
      <c r="A4660" s="9"/>
      <c r="N4660" s="10"/>
    </row>
    <row r="4661" spans="1:14">
      <c r="A4661" s="9"/>
      <c r="N4661" s="10"/>
    </row>
    <row r="4662" spans="1:14">
      <c r="A4662" s="9"/>
      <c r="N4662" s="10"/>
    </row>
    <row r="4663" spans="1:14">
      <c r="A4663" s="9"/>
      <c r="N4663" s="10"/>
    </row>
    <row r="4664" spans="1:14">
      <c r="A4664" s="9"/>
      <c r="N4664" s="10"/>
    </row>
    <row r="4665" spans="1:14">
      <c r="A4665" s="9"/>
      <c r="N4665" s="10"/>
    </row>
    <row r="4666" spans="1:14">
      <c r="A4666" s="9"/>
      <c r="N4666" s="10"/>
    </row>
    <row r="4667" spans="1:14">
      <c r="A4667" s="9"/>
      <c r="N4667" s="10"/>
    </row>
    <row r="4668" spans="1:14">
      <c r="A4668" s="9"/>
      <c r="N4668" s="10"/>
    </row>
    <row r="4669" spans="1:14">
      <c r="A4669" s="9"/>
      <c r="N4669" s="10"/>
    </row>
    <row r="4670" spans="1:14">
      <c r="A4670" s="9"/>
      <c r="N4670" s="10"/>
    </row>
    <row r="4671" spans="1:14">
      <c r="A4671" s="9"/>
      <c r="N4671" s="10"/>
    </row>
    <row r="4672" spans="1:14">
      <c r="A4672" s="9"/>
      <c r="N4672" s="10"/>
    </row>
    <row r="4673" spans="1:14">
      <c r="A4673" s="9"/>
      <c r="N4673" s="10"/>
    </row>
    <row r="4674" spans="1:14">
      <c r="A4674" s="9"/>
      <c r="N4674" s="10"/>
    </row>
    <row r="4675" spans="1:14">
      <c r="A4675" s="9"/>
      <c r="N4675" s="10"/>
    </row>
    <row r="4676" spans="1:14">
      <c r="A4676" s="9"/>
      <c r="N4676" s="10"/>
    </row>
    <row r="4677" spans="1:14">
      <c r="A4677" s="9"/>
      <c r="N4677" s="10"/>
    </row>
    <row r="4678" spans="1:14">
      <c r="A4678" s="9"/>
      <c r="N4678" s="10"/>
    </row>
    <row r="4679" spans="1:14">
      <c r="A4679" s="9"/>
      <c r="N4679" s="10"/>
    </row>
    <row r="4680" spans="1:14">
      <c r="A4680" s="9"/>
      <c r="N4680" s="10"/>
    </row>
    <row r="4681" spans="1:14">
      <c r="A4681" s="9"/>
      <c r="N4681" s="10"/>
    </row>
    <row r="4682" spans="1:14">
      <c r="A4682" s="9"/>
      <c r="N4682" s="10"/>
    </row>
    <row r="4683" spans="1:14">
      <c r="A4683" s="9"/>
      <c r="N4683" s="10"/>
    </row>
    <row r="4684" spans="1:14">
      <c r="A4684" s="9"/>
      <c r="N4684" s="10"/>
    </row>
    <row r="4685" spans="1:14">
      <c r="A4685" s="9"/>
      <c r="N4685" s="10"/>
    </row>
    <row r="4686" spans="1:14">
      <c r="A4686" s="9"/>
      <c r="N4686" s="10"/>
    </row>
    <row r="4687" spans="1:14">
      <c r="A4687" s="9"/>
      <c r="N4687" s="10"/>
    </row>
    <row r="4688" spans="1:14">
      <c r="A4688" s="9"/>
      <c r="N4688" s="10"/>
    </row>
    <row r="4689" spans="1:14">
      <c r="A4689" s="9"/>
      <c r="N4689" s="10"/>
    </row>
    <row r="4690" spans="1:14">
      <c r="A4690" s="9"/>
      <c r="N4690" s="10"/>
    </row>
    <row r="4691" spans="1:14">
      <c r="A4691" s="9"/>
      <c r="N4691" s="10"/>
    </row>
    <row r="4692" spans="1:14">
      <c r="A4692" s="9"/>
      <c r="N4692" s="10"/>
    </row>
    <row r="4693" spans="1:14">
      <c r="A4693" s="9"/>
      <c r="N4693" s="10"/>
    </row>
    <row r="4694" spans="1:14">
      <c r="A4694" s="9"/>
      <c r="N4694" s="10"/>
    </row>
    <row r="4695" spans="1:14">
      <c r="A4695" s="9"/>
      <c r="N4695" s="10"/>
    </row>
    <row r="4696" spans="1:14">
      <c r="A4696" s="9"/>
      <c r="N4696" s="10"/>
    </row>
    <row r="4697" spans="1:14">
      <c r="A4697" s="9"/>
      <c r="N4697" s="10"/>
    </row>
    <row r="4698" spans="1:14">
      <c r="A4698" s="9"/>
      <c r="N4698" s="10"/>
    </row>
    <row r="4699" spans="1:14">
      <c r="A4699" s="9"/>
      <c r="N4699" s="10"/>
    </row>
    <row r="4700" spans="1:14">
      <c r="A4700" s="9"/>
      <c r="N4700" s="10"/>
    </row>
    <row r="4701" spans="1:14">
      <c r="A4701" s="9"/>
      <c r="N4701" s="10"/>
    </row>
    <row r="4702" spans="1:14">
      <c r="A4702" s="9"/>
      <c r="N4702" s="10"/>
    </row>
    <row r="4703" spans="1:14">
      <c r="A4703" s="9"/>
      <c r="N4703" s="10"/>
    </row>
    <row r="4704" spans="1:14">
      <c r="A4704" s="9"/>
      <c r="N4704" s="10"/>
    </row>
    <row r="4705" spans="1:14">
      <c r="A4705" s="9"/>
      <c r="N4705" s="10"/>
    </row>
    <row r="4706" spans="1:14">
      <c r="A4706" s="9"/>
      <c r="N4706" s="10"/>
    </row>
    <row r="4707" spans="1:14">
      <c r="A4707" s="9"/>
      <c r="N4707" s="10"/>
    </row>
    <row r="4708" spans="1:14">
      <c r="A4708" s="9"/>
      <c r="N4708" s="10"/>
    </row>
    <row r="4709" spans="1:14">
      <c r="A4709" s="9"/>
      <c r="N4709" s="10"/>
    </row>
    <row r="4710" spans="1:14">
      <c r="A4710" s="9"/>
      <c r="N4710" s="10"/>
    </row>
    <row r="4711" spans="1:14">
      <c r="A4711" s="9"/>
      <c r="N4711" s="10"/>
    </row>
    <row r="4712" spans="1:14">
      <c r="A4712" s="9"/>
      <c r="N4712" s="10"/>
    </row>
    <row r="4713" spans="1:14">
      <c r="A4713" s="9"/>
      <c r="N4713" s="10"/>
    </row>
    <row r="4714" spans="1:14">
      <c r="A4714" s="9"/>
      <c r="N4714" s="10"/>
    </row>
    <row r="4715" spans="1:14">
      <c r="A4715" s="9"/>
      <c r="N4715" s="10"/>
    </row>
    <row r="4716" spans="1:14">
      <c r="A4716" s="9"/>
      <c r="N4716" s="10"/>
    </row>
    <row r="4717" spans="1:14">
      <c r="A4717" s="9"/>
      <c r="N4717" s="10"/>
    </row>
    <row r="4718" spans="1:14">
      <c r="A4718" s="9"/>
      <c r="N4718" s="10"/>
    </row>
    <row r="4719" spans="1:14">
      <c r="A4719" s="9"/>
      <c r="N4719" s="10"/>
    </row>
    <row r="4720" spans="1:14">
      <c r="A4720" s="9"/>
      <c r="N4720" s="10"/>
    </row>
    <row r="4721" spans="1:14">
      <c r="A4721" s="9"/>
      <c r="N4721" s="10"/>
    </row>
    <row r="4722" spans="1:14">
      <c r="A4722" s="9"/>
      <c r="N4722" s="10"/>
    </row>
    <row r="4723" spans="1:14">
      <c r="A4723" s="9"/>
      <c r="N4723" s="10"/>
    </row>
    <row r="4724" spans="1:14">
      <c r="A4724" s="9"/>
      <c r="N4724" s="10"/>
    </row>
    <row r="4725" spans="1:14">
      <c r="A4725" s="9"/>
      <c r="N4725" s="10"/>
    </row>
    <row r="4726" spans="1:14">
      <c r="A4726" s="9"/>
      <c r="N4726" s="10"/>
    </row>
    <row r="4727" spans="1:14">
      <c r="A4727" s="9"/>
      <c r="N4727" s="10"/>
    </row>
    <row r="4728" spans="1:14">
      <c r="A4728" s="9"/>
      <c r="N4728" s="10"/>
    </row>
    <row r="4729" spans="1:14">
      <c r="A4729" s="9"/>
      <c r="N4729" s="10"/>
    </row>
    <row r="4730" spans="1:14">
      <c r="A4730" s="9"/>
      <c r="N4730" s="10"/>
    </row>
    <row r="4731" spans="1:14">
      <c r="A4731" s="9"/>
      <c r="N4731" s="10"/>
    </row>
    <row r="4732" spans="1:14">
      <c r="A4732" s="9"/>
      <c r="N4732" s="10"/>
    </row>
    <row r="4733" spans="1:14">
      <c r="A4733" s="9"/>
      <c r="N4733" s="10"/>
    </row>
    <row r="4734" spans="1:14">
      <c r="A4734" s="9"/>
      <c r="N4734" s="10"/>
    </row>
    <row r="4735" spans="1:14">
      <c r="A4735" s="9"/>
      <c r="N4735" s="10"/>
    </row>
    <row r="4736" spans="1:14">
      <c r="A4736" s="9"/>
      <c r="N4736" s="10"/>
    </row>
    <row r="4737" spans="1:14">
      <c r="A4737" s="9"/>
      <c r="N4737" s="10"/>
    </row>
    <row r="4738" spans="1:14">
      <c r="A4738" s="9"/>
      <c r="N4738" s="10"/>
    </row>
    <row r="4739" spans="1:14">
      <c r="A4739" s="9"/>
      <c r="N4739" s="10"/>
    </row>
    <row r="4740" spans="1:14">
      <c r="A4740" s="9"/>
      <c r="N4740" s="10"/>
    </row>
    <row r="4741" spans="1:14">
      <c r="A4741" s="9"/>
      <c r="N4741" s="10"/>
    </row>
    <row r="4742" spans="1:14">
      <c r="A4742" s="9"/>
      <c r="N4742" s="10"/>
    </row>
    <row r="4743" spans="1:14">
      <c r="A4743" s="9"/>
      <c r="N4743" s="10"/>
    </row>
    <row r="4744" spans="1:14">
      <c r="A4744" s="9"/>
      <c r="N4744" s="10"/>
    </row>
    <row r="4745" spans="1:14">
      <c r="A4745" s="9"/>
      <c r="N4745" s="10"/>
    </row>
    <row r="4746" spans="1:14">
      <c r="A4746" s="9"/>
      <c r="N4746" s="10"/>
    </row>
    <row r="4747" spans="1:14">
      <c r="A4747" s="9"/>
      <c r="N4747" s="10"/>
    </row>
    <row r="4748" spans="1:14">
      <c r="A4748" s="9"/>
      <c r="N4748" s="10"/>
    </row>
    <row r="4749" spans="1:14">
      <c r="A4749" s="9"/>
      <c r="N4749" s="10"/>
    </row>
    <row r="4750" spans="1:14">
      <c r="A4750" s="9"/>
      <c r="N4750" s="10"/>
    </row>
    <row r="4751" spans="1:14">
      <c r="A4751" s="9"/>
      <c r="N4751" s="10"/>
    </row>
    <row r="4752" spans="1:14">
      <c r="A4752" s="9"/>
      <c r="N4752" s="10"/>
    </row>
    <row r="4753" spans="1:14">
      <c r="A4753" s="9"/>
      <c r="N4753" s="10"/>
    </row>
    <row r="4754" spans="1:14">
      <c r="A4754" s="9"/>
      <c r="N4754" s="10"/>
    </row>
    <row r="4755" spans="1:14">
      <c r="A4755" s="9"/>
      <c r="N4755" s="10"/>
    </row>
    <row r="4756" spans="1:14">
      <c r="A4756" s="9"/>
      <c r="N4756" s="10"/>
    </row>
    <row r="4757" spans="1:14">
      <c r="A4757" s="9"/>
      <c r="N4757" s="10"/>
    </row>
    <row r="4758" spans="1:14">
      <c r="A4758" s="9"/>
      <c r="N4758" s="10"/>
    </row>
    <row r="4759" spans="1:14">
      <c r="A4759" s="9"/>
      <c r="N4759" s="10"/>
    </row>
    <row r="4760" spans="1:14">
      <c r="A4760" s="9"/>
      <c r="N4760" s="10"/>
    </row>
    <row r="4761" spans="1:14">
      <c r="A4761" s="9"/>
      <c r="N4761" s="10"/>
    </row>
    <row r="4762" spans="1:14">
      <c r="A4762" s="9"/>
      <c r="N4762" s="10"/>
    </row>
    <row r="4763" spans="1:14">
      <c r="A4763" s="9"/>
      <c r="N4763" s="10"/>
    </row>
    <row r="4764" spans="1:14">
      <c r="A4764" s="9"/>
      <c r="N4764" s="10"/>
    </row>
    <row r="4765" spans="1:14">
      <c r="A4765" s="9"/>
      <c r="N4765" s="10"/>
    </row>
    <row r="4766" spans="1:14">
      <c r="A4766" s="9"/>
      <c r="N4766" s="10"/>
    </row>
    <row r="4767" spans="1:14">
      <c r="A4767" s="9"/>
      <c r="N4767" s="10"/>
    </row>
    <row r="4768" spans="1:14">
      <c r="A4768" s="9"/>
      <c r="N4768" s="10"/>
    </row>
    <row r="4769" spans="1:14">
      <c r="A4769" s="9"/>
      <c r="N4769" s="10"/>
    </row>
    <row r="4770" spans="1:14">
      <c r="A4770" s="9"/>
      <c r="N4770" s="10"/>
    </row>
    <row r="4771" spans="1:14">
      <c r="A4771" s="9"/>
      <c r="N4771" s="10"/>
    </row>
    <row r="4772" spans="1:14">
      <c r="A4772" s="9"/>
      <c r="N4772" s="10"/>
    </row>
    <row r="4773" spans="1:14">
      <c r="A4773" s="9"/>
      <c r="N4773" s="10"/>
    </row>
    <row r="4774" spans="1:14">
      <c r="A4774" s="9"/>
      <c r="N4774" s="10"/>
    </row>
    <row r="4775" spans="1:14">
      <c r="A4775" s="9"/>
      <c r="N4775" s="10"/>
    </row>
    <row r="4776" spans="1:14">
      <c r="A4776" s="9"/>
      <c r="N4776" s="10"/>
    </row>
    <row r="4777" spans="1:14">
      <c r="A4777" s="9"/>
      <c r="N4777" s="10"/>
    </row>
    <row r="4778" spans="1:14">
      <c r="A4778" s="9"/>
      <c r="N4778" s="10"/>
    </row>
    <row r="4779" spans="1:14">
      <c r="A4779" s="9"/>
      <c r="N4779" s="10"/>
    </row>
    <row r="4780" spans="1:14">
      <c r="A4780" s="9"/>
      <c r="N4780" s="10"/>
    </row>
    <row r="4781" spans="1:14">
      <c r="A4781" s="9"/>
      <c r="N4781" s="10"/>
    </row>
    <row r="4782" spans="1:14">
      <c r="A4782" s="9"/>
      <c r="N4782" s="10"/>
    </row>
    <row r="4783" spans="1:14">
      <c r="A4783" s="9"/>
      <c r="N4783" s="10"/>
    </row>
    <row r="4784" spans="1:14">
      <c r="A4784" s="9"/>
      <c r="N4784" s="10"/>
    </row>
    <row r="4785" spans="1:14">
      <c r="A4785" s="9"/>
      <c r="N4785" s="10"/>
    </row>
    <row r="4786" spans="1:14">
      <c r="A4786" s="9"/>
      <c r="N4786" s="10"/>
    </row>
    <row r="4787" spans="1:14">
      <c r="A4787" s="9"/>
      <c r="N4787" s="10"/>
    </row>
    <row r="4788" spans="1:14">
      <c r="A4788" s="9"/>
      <c r="N4788" s="10"/>
    </row>
    <row r="4789" spans="1:14">
      <c r="A4789" s="9"/>
      <c r="N4789" s="10"/>
    </row>
    <row r="4790" spans="1:14">
      <c r="A4790" s="9"/>
      <c r="N4790" s="10"/>
    </row>
    <row r="4791" spans="1:14">
      <c r="A4791" s="9"/>
      <c r="N4791" s="10"/>
    </row>
    <row r="4792" spans="1:14">
      <c r="A4792" s="9"/>
      <c r="N4792" s="10"/>
    </row>
    <row r="4793" spans="1:14">
      <c r="A4793" s="9"/>
      <c r="N4793" s="10"/>
    </row>
    <row r="4794" spans="1:14">
      <c r="A4794" s="9"/>
      <c r="N4794" s="10"/>
    </row>
    <row r="4795" spans="1:14">
      <c r="A4795" s="9"/>
      <c r="N4795" s="10"/>
    </row>
    <row r="4796" spans="1:14">
      <c r="A4796" s="9"/>
      <c r="N4796" s="10"/>
    </row>
    <row r="4797" spans="1:14">
      <c r="A4797" s="9"/>
      <c r="N4797" s="10"/>
    </row>
    <row r="4798" spans="1:14">
      <c r="A4798" s="9"/>
      <c r="N4798" s="10"/>
    </row>
    <row r="4799" spans="1:14">
      <c r="A4799" s="9"/>
      <c r="N4799" s="10"/>
    </row>
    <row r="4800" spans="1:14">
      <c r="A4800" s="9"/>
      <c r="N4800" s="10"/>
    </row>
    <row r="4801" spans="1:14">
      <c r="A4801" s="9"/>
      <c r="N4801" s="10"/>
    </row>
    <row r="4802" spans="1:14">
      <c r="A4802" s="9"/>
      <c r="N4802" s="10"/>
    </row>
    <row r="4803" spans="1:14">
      <c r="A4803" s="9"/>
      <c r="N4803" s="10"/>
    </row>
    <row r="4804" spans="1:14">
      <c r="A4804" s="9"/>
      <c r="N4804" s="10"/>
    </row>
    <row r="4805" spans="1:14">
      <c r="A4805" s="9"/>
      <c r="N4805" s="10"/>
    </row>
    <row r="4806" spans="1:14">
      <c r="A4806" s="9"/>
      <c r="N4806" s="10"/>
    </row>
    <row r="4807" spans="1:14">
      <c r="A4807" s="9"/>
      <c r="N4807" s="10"/>
    </row>
    <row r="4808" spans="1:14">
      <c r="A4808" s="9"/>
      <c r="N4808" s="10"/>
    </row>
    <row r="4809" spans="1:14">
      <c r="A4809" s="9"/>
      <c r="N4809" s="10"/>
    </row>
    <row r="4810" spans="1:14">
      <c r="A4810" s="9"/>
      <c r="N4810" s="10"/>
    </row>
    <row r="4811" spans="1:14">
      <c r="A4811" s="9"/>
      <c r="N4811" s="10"/>
    </row>
    <row r="4812" spans="1:14">
      <c r="A4812" s="9"/>
      <c r="N4812" s="10"/>
    </row>
    <row r="4813" spans="1:14">
      <c r="A4813" s="9"/>
      <c r="N4813" s="10"/>
    </row>
    <row r="4814" spans="1:14">
      <c r="A4814" s="9"/>
      <c r="N4814" s="10"/>
    </row>
    <row r="4815" spans="1:14">
      <c r="A4815" s="9"/>
      <c r="N4815" s="10"/>
    </row>
    <row r="4816" spans="1:14">
      <c r="A4816" s="9"/>
      <c r="N4816" s="10"/>
    </row>
    <row r="4817" spans="1:14">
      <c r="A4817" s="9"/>
      <c r="N4817" s="10"/>
    </row>
    <row r="4818" spans="1:14">
      <c r="A4818" s="9"/>
      <c r="N4818" s="10"/>
    </row>
    <row r="4819" spans="1:14">
      <c r="A4819" s="9"/>
      <c r="N4819" s="10"/>
    </row>
    <row r="4820" spans="1:14">
      <c r="A4820" s="9"/>
      <c r="N4820" s="10"/>
    </row>
    <row r="4821" spans="1:14">
      <c r="A4821" s="9"/>
      <c r="N4821" s="10"/>
    </row>
    <row r="4822" spans="1:14">
      <c r="A4822" s="9"/>
      <c r="N4822" s="10"/>
    </row>
    <row r="4823" spans="1:14">
      <c r="A4823" s="9"/>
      <c r="N4823" s="10"/>
    </row>
    <row r="4824" spans="1:14">
      <c r="A4824" s="9"/>
      <c r="N4824" s="10"/>
    </row>
    <row r="4825" spans="1:14">
      <c r="A4825" s="9"/>
      <c r="N4825" s="10"/>
    </row>
    <row r="4826" spans="1:14">
      <c r="A4826" s="9"/>
      <c r="N4826" s="10"/>
    </row>
    <row r="4827" spans="1:14">
      <c r="A4827" s="9"/>
      <c r="N4827" s="10"/>
    </row>
    <row r="4828" spans="1:14">
      <c r="A4828" s="9"/>
      <c r="N4828" s="10"/>
    </row>
    <row r="4829" spans="1:14">
      <c r="A4829" s="9"/>
      <c r="N4829" s="10"/>
    </row>
    <row r="4830" spans="1:14">
      <c r="A4830" s="9"/>
      <c r="N4830" s="10"/>
    </row>
    <row r="4831" spans="1:14">
      <c r="A4831" s="9"/>
      <c r="N4831" s="10"/>
    </row>
    <row r="4832" spans="1:14">
      <c r="A4832" s="9"/>
      <c r="N4832" s="10"/>
    </row>
    <row r="4833" spans="1:14">
      <c r="A4833" s="9"/>
      <c r="N4833" s="10"/>
    </row>
    <row r="4834" spans="1:14">
      <c r="A4834" s="9"/>
      <c r="N4834" s="10"/>
    </row>
    <row r="4835" spans="1:14">
      <c r="A4835" s="9"/>
      <c r="N4835" s="10"/>
    </row>
    <row r="4836" spans="1:14">
      <c r="A4836" s="9"/>
      <c r="N4836" s="10"/>
    </row>
    <row r="4837" spans="1:14">
      <c r="A4837" s="9"/>
      <c r="N4837" s="10"/>
    </row>
    <row r="4838" spans="1:14">
      <c r="A4838" s="9"/>
      <c r="N4838" s="10"/>
    </row>
    <row r="4839" spans="1:14">
      <c r="A4839" s="9"/>
      <c r="N4839" s="10"/>
    </row>
    <row r="4840" spans="1:14">
      <c r="A4840" s="9"/>
      <c r="N4840" s="10"/>
    </row>
    <row r="4841" spans="1:14">
      <c r="A4841" s="9"/>
      <c r="N4841" s="10"/>
    </row>
    <row r="4842" spans="1:14">
      <c r="A4842" s="9"/>
      <c r="N4842" s="10"/>
    </row>
    <row r="4843" spans="1:14">
      <c r="A4843" s="9"/>
      <c r="N4843" s="10"/>
    </row>
    <row r="4844" spans="1:14">
      <c r="A4844" s="9"/>
      <c r="N4844" s="10"/>
    </row>
    <row r="4845" spans="1:14">
      <c r="A4845" s="9"/>
      <c r="N4845" s="10"/>
    </row>
    <row r="4846" spans="1:14">
      <c r="A4846" s="9"/>
      <c r="N4846" s="10"/>
    </row>
    <row r="4847" spans="1:14">
      <c r="A4847" s="9"/>
      <c r="N4847" s="10"/>
    </row>
    <row r="4848" spans="1:14">
      <c r="A4848" s="9"/>
      <c r="N4848" s="10"/>
    </row>
    <row r="4849" spans="1:14">
      <c r="A4849" s="9"/>
      <c r="N4849" s="10"/>
    </row>
    <row r="4850" spans="1:14">
      <c r="A4850" s="9"/>
      <c r="N4850" s="10"/>
    </row>
    <row r="4851" spans="1:14">
      <c r="A4851" s="9"/>
      <c r="N4851" s="10"/>
    </row>
    <row r="4852" spans="1:14">
      <c r="A4852" s="9"/>
      <c r="N4852" s="10"/>
    </row>
    <row r="4853" spans="1:14">
      <c r="A4853" s="9"/>
      <c r="N4853" s="10"/>
    </row>
    <row r="4854" spans="1:14">
      <c r="A4854" s="9"/>
      <c r="N4854" s="10"/>
    </row>
    <row r="4855" spans="1:14">
      <c r="A4855" s="9"/>
      <c r="N4855" s="10"/>
    </row>
    <row r="4856" spans="1:14">
      <c r="A4856" s="9"/>
      <c r="N4856" s="10"/>
    </row>
    <row r="4857" spans="1:14">
      <c r="A4857" s="9"/>
      <c r="N4857" s="10"/>
    </row>
    <row r="4858" spans="1:14">
      <c r="A4858" s="9"/>
      <c r="N4858" s="10"/>
    </row>
    <row r="4859" spans="1:14">
      <c r="A4859" s="9"/>
      <c r="N4859" s="10"/>
    </row>
    <row r="4860" spans="1:14">
      <c r="A4860" s="9"/>
      <c r="N4860" s="10"/>
    </row>
    <row r="4861" spans="1:14">
      <c r="A4861" s="9"/>
      <c r="N4861" s="10"/>
    </row>
    <row r="4862" spans="1:14">
      <c r="A4862" s="9"/>
      <c r="N4862" s="10"/>
    </row>
    <row r="4863" spans="1:14">
      <c r="A4863" s="9"/>
      <c r="N4863" s="10"/>
    </row>
    <row r="4864" spans="1:14">
      <c r="A4864" s="9"/>
      <c r="N4864" s="10"/>
    </row>
    <row r="4865" spans="1:14">
      <c r="A4865" s="9"/>
      <c r="N4865" s="10"/>
    </row>
    <row r="4866" spans="1:14">
      <c r="A4866" s="9"/>
      <c r="N4866" s="10"/>
    </row>
    <row r="4867" spans="1:14">
      <c r="A4867" s="9"/>
      <c r="N4867" s="10"/>
    </row>
    <row r="4868" spans="1:14">
      <c r="A4868" s="9"/>
      <c r="N4868" s="10"/>
    </row>
    <row r="4869" spans="1:14">
      <c r="A4869" s="9"/>
      <c r="N4869" s="10"/>
    </row>
    <row r="4870" spans="1:14">
      <c r="A4870" s="9"/>
      <c r="N4870" s="10"/>
    </row>
    <row r="4871" spans="1:14">
      <c r="A4871" s="9"/>
      <c r="N4871" s="10"/>
    </row>
    <row r="4872" spans="1:14">
      <c r="A4872" s="9"/>
      <c r="N4872" s="10"/>
    </row>
    <row r="4873" spans="1:14">
      <c r="A4873" s="9"/>
      <c r="N4873" s="10"/>
    </row>
    <row r="4874" spans="1:14">
      <c r="A4874" s="9"/>
      <c r="N4874" s="10"/>
    </row>
    <row r="4875" spans="1:14">
      <c r="A4875" s="9"/>
      <c r="N4875" s="10"/>
    </row>
    <row r="4876" spans="1:14">
      <c r="A4876" s="9"/>
      <c r="N4876" s="10"/>
    </row>
    <row r="4877" spans="1:14">
      <c r="A4877" s="9"/>
      <c r="N4877" s="10"/>
    </row>
    <row r="4878" spans="1:14">
      <c r="A4878" s="9"/>
      <c r="N4878" s="10"/>
    </row>
    <row r="4879" spans="1:14">
      <c r="A4879" s="9"/>
      <c r="N4879" s="10"/>
    </row>
    <row r="4880" spans="1:14">
      <c r="A4880" s="9"/>
      <c r="N4880" s="10"/>
    </row>
    <row r="4881" spans="1:14">
      <c r="A4881" s="9"/>
      <c r="N4881" s="10"/>
    </row>
    <row r="4882" spans="1:14">
      <c r="A4882" s="9"/>
      <c r="N4882" s="10"/>
    </row>
    <row r="4883" spans="1:14">
      <c r="A4883" s="9"/>
      <c r="N4883" s="10"/>
    </row>
    <row r="4884" spans="1:14">
      <c r="A4884" s="9"/>
      <c r="N4884" s="10"/>
    </row>
    <row r="4885" spans="1:14">
      <c r="A4885" s="9"/>
      <c r="N4885" s="10"/>
    </row>
    <row r="4886" spans="1:14">
      <c r="A4886" s="9"/>
      <c r="N4886" s="10"/>
    </row>
    <row r="4887" spans="1:14">
      <c r="A4887" s="9"/>
      <c r="N4887" s="10"/>
    </row>
    <row r="4888" spans="1:14">
      <c r="A4888" s="9"/>
      <c r="N4888" s="10"/>
    </row>
    <row r="4889" spans="1:14">
      <c r="A4889" s="9"/>
      <c r="N4889" s="10"/>
    </row>
    <row r="4890" spans="1:14">
      <c r="A4890" s="9"/>
      <c r="N4890" s="10"/>
    </row>
    <row r="4891" spans="1:14">
      <c r="A4891" s="9"/>
      <c r="N4891" s="10"/>
    </row>
    <row r="4892" spans="1:14">
      <c r="A4892" s="9"/>
      <c r="N4892" s="10"/>
    </row>
    <row r="4893" spans="1:14">
      <c r="A4893" s="9"/>
      <c r="N4893" s="10"/>
    </row>
    <row r="4894" spans="1:14">
      <c r="A4894" s="9"/>
      <c r="N4894" s="10"/>
    </row>
    <row r="4895" spans="1:14">
      <c r="A4895" s="9"/>
      <c r="N4895" s="10"/>
    </row>
    <row r="4896" spans="1:14">
      <c r="A4896" s="9"/>
      <c r="N4896" s="10"/>
    </row>
    <row r="4897" spans="1:14">
      <c r="A4897" s="9"/>
      <c r="N4897" s="10"/>
    </row>
    <row r="4898" spans="1:14">
      <c r="A4898" s="9"/>
      <c r="N4898" s="10"/>
    </row>
    <row r="4899" spans="1:14">
      <c r="A4899" s="9"/>
      <c r="N4899" s="10"/>
    </row>
    <row r="4900" spans="1:14">
      <c r="A4900" s="9"/>
      <c r="N4900" s="10"/>
    </row>
    <row r="4901" spans="1:14">
      <c r="A4901" s="9"/>
      <c r="N4901" s="10"/>
    </row>
    <row r="4902" spans="1:14">
      <c r="A4902" s="9"/>
      <c r="N4902" s="10"/>
    </row>
    <row r="4903" spans="1:14">
      <c r="A4903" s="9"/>
      <c r="N4903" s="10"/>
    </row>
    <row r="4904" spans="1:14">
      <c r="A4904" s="9"/>
      <c r="N4904" s="10"/>
    </row>
    <row r="4905" spans="1:14">
      <c r="A4905" s="9"/>
      <c r="N4905" s="10"/>
    </row>
    <row r="4906" spans="1:14">
      <c r="A4906" s="9"/>
      <c r="N4906" s="10"/>
    </row>
    <row r="4907" spans="1:14">
      <c r="A4907" s="9"/>
      <c r="N4907" s="10"/>
    </row>
    <row r="4908" spans="1:14">
      <c r="A4908" s="9"/>
      <c r="N4908" s="10"/>
    </row>
    <row r="4909" spans="1:14">
      <c r="A4909" s="9"/>
      <c r="N4909" s="10"/>
    </row>
    <row r="4910" spans="1:14">
      <c r="A4910" s="9"/>
      <c r="N4910" s="10"/>
    </row>
    <row r="4911" spans="1:14">
      <c r="A4911" s="9"/>
      <c r="N4911" s="10"/>
    </row>
    <row r="4912" spans="1:14">
      <c r="A4912" s="9"/>
      <c r="N4912" s="10"/>
    </row>
    <row r="4913" spans="1:14">
      <c r="A4913" s="9"/>
      <c r="N4913" s="10"/>
    </row>
    <row r="4914" spans="1:14">
      <c r="A4914" s="9"/>
      <c r="N4914" s="10"/>
    </row>
    <row r="4915" spans="1:14">
      <c r="A4915" s="9"/>
      <c r="N4915" s="10"/>
    </row>
    <row r="4916" spans="1:14">
      <c r="A4916" s="9"/>
      <c r="N4916" s="10"/>
    </row>
    <row r="4917" spans="1:14">
      <c r="A4917" s="9"/>
      <c r="N4917" s="10"/>
    </row>
    <row r="4918" spans="1:14">
      <c r="A4918" s="9"/>
      <c r="N4918" s="10"/>
    </row>
    <row r="4919" spans="1:14">
      <c r="A4919" s="9"/>
      <c r="N4919" s="10"/>
    </row>
    <row r="4920" spans="1:14">
      <c r="A4920" s="9"/>
      <c r="N4920" s="10"/>
    </row>
    <row r="4921" spans="1:14">
      <c r="A4921" s="9"/>
      <c r="N4921" s="10"/>
    </row>
    <row r="4922" spans="1:14">
      <c r="A4922" s="9"/>
      <c r="N4922" s="10"/>
    </row>
    <row r="4923" spans="1:14">
      <c r="A4923" s="9"/>
      <c r="N4923" s="10"/>
    </row>
    <row r="4924" spans="1:14">
      <c r="A4924" s="9"/>
      <c r="N4924" s="10"/>
    </row>
    <row r="4925" spans="1:14">
      <c r="A4925" s="9"/>
      <c r="N4925" s="10"/>
    </row>
    <row r="4926" spans="1:14">
      <c r="A4926" s="9"/>
      <c r="N4926" s="10"/>
    </row>
    <row r="4927" spans="1:14">
      <c r="A4927" s="9"/>
      <c r="N4927" s="10"/>
    </row>
    <row r="4928" spans="1:14">
      <c r="A4928" s="9"/>
      <c r="N4928" s="10"/>
    </row>
    <row r="4929" spans="1:14">
      <c r="A4929" s="9"/>
      <c r="N4929" s="10"/>
    </row>
    <row r="4930" spans="1:14">
      <c r="A4930" s="9"/>
      <c r="N4930" s="10"/>
    </row>
    <row r="4931" spans="1:14">
      <c r="A4931" s="9"/>
      <c r="N4931" s="10"/>
    </row>
    <row r="4932" spans="1:14">
      <c r="A4932" s="9"/>
      <c r="N4932" s="10"/>
    </row>
    <row r="4933" spans="1:14">
      <c r="A4933" s="9"/>
      <c r="N4933" s="10"/>
    </row>
    <row r="4934" spans="1:14">
      <c r="A4934" s="9"/>
      <c r="N4934" s="10"/>
    </row>
    <row r="4935" spans="1:14">
      <c r="A4935" s="9"/>
      <c r="N4935" s="10"/>
    </row>
    <row r="4936" spans="1:14">
      <c r="A4936" s="9"/>
      <c r="N4936" s="10"/>
    </row>
    <row r="4937" spans="1:14">
      <c r="A4937" s="9"/>
      <c r="N4937" s="10"/>
    </row>
    <row r="4938" spans="1:14">
      <c r="A4938" s="9"/>
      <c r="N4938" s="10"/>
    </row>
    <row r="4939" spans="1:14">
      <c r="A4939" s="9"/>
      <c r="N4939" s="10"/>
    </row>
    <row r="4940" spans="1:14">
      <c r="A4940" s="9"/>
      <c r="N4940" s="10"/>
    </row>
    <row r="4941" spans="1:14">
      <c r="A4941" s="9"/>
      <c r="N4941" s="10"/>
    </row>
    <row r="4942" spans="1:14">
      <c r="A4942" s="9"/>
      <c r="N4942" s="10"/>
    </row>
    <row r="4943" spans="1:14">
      <c r="A4943" s="9"/>
      <c r="N4943" s="10"/>
    </row>
    <row r="4944" spans="1:14">
      <c r="A4944" s="9"/>
      <c r="N4944" s="10"/>
    </row>
    <row r="4945" spans="1:14">
      <c r="A4945" s="9"/>
      <c r="N4945" s="10"/>
    </row>
    <row r="4946" spans="1:14">
      <c r="A4946" s="9"/>
      <c r="N4946" s="10"/>
    </row>
    <row r="4947" spans="1:14">
      <c r="A4947" s="9"/>
      <c r="N4947" s="10"/>
    </row>
    <row r="4948" spans="1:14">
      <c r="A4948" s="9"/>
      <c r="N4948" s="10"/>
    </row>
    <row r="4949" spans="1:14">
      <c r="A4949" s="9"/>
      <c r="N4949" s="10"/>
    </row>
    <row r="4950" spans="1:14">
      <c r="A4950" s="9"/>
      <c r="N4950" s="10"/>
    </row>
    <row r="4951" spans="1:14">
      <c r="A4951" s="9"/>
      <c r="N4951" s="10"/>
    </row>
    <row r="4952" spans="1:14">
      <c r="A4952" s="9"/>
      <c r="N4952" s="10"/>
    </row>
    <row r="4953" spans="1:14">
      <c r="A4953" s="9"/>
      <c r="N4953" s="10"/>
    </row>
    <row r="4954" spans="1:14">
      <c r="A4954" s="9"/>
      <c r="N4954" s="10"/>
    </row>
    <row r="4955" spans="1:14">
      <c r="A4955" s="9"/>
      <c r="N4955" s="10"/>
    </row>
    <row r="4956" spans="1:14">
      <c r="A4956" s="9"/>
      <c r="N4956" s="10"/>
    </row>
    <row r="4957" spans="1:14">
      <c r="A4957" s="9"/>
      <c r="N4957" s="10"/>
    </row>
    <row r="4958" spans="1:14">
      <c r="A4958" s="9"/>
      <c r="N4958" s="10"/>
    </row>
    <row r="4959" spans="1:14">
      <c r="A4959" s="9"/>
      <c r="N4959" s="10"/>
    </row>
    <row r="4960" spans="1:14">
      <c r="A4960" s="9"/>
      <c r="N4960" s="10"/>
    </row>
    <row r="4961" spans="1:14">
      <c r="A4961" s="9"/>
      <c r="N4961" s="10"/>
    </row>
    <row r="4962" spans="1:14">
      <c r="A4962" s="9"/>
      <c r="N4962" s="10"/>
    </row>
    <row r="4963" spans="1:14">
      <c r="A4963" s="9"/>
      <c r="N4963" s="10"/>
    </row>
    <row r="4964" spans="1:14">
      <c r="A4964" s="9"/>
      <c r="N4964" s="10"/>
    </row>
    <row r="4965" spans="1:14">
      <c r="A4965" s="9"/>
      <c r="N4965" s="10"/>
    </row>
    <row r="4966" spans="1:14">
      <c r="A4966" s="9"/>
      <c r="N4966" s="10"/>
    </row>
    <row r="4967" spans="1:14">
      <c r="A4967" s="9"/>
      <c r="N4967" s="10"/>
    </row>
    <row r="4968" spans="1:14">
      <c r="A4968" s="9"/>
      <c r="N4968" s="10"/>
    </row>
    <row r="4969" spans="1:14">
      <c r="A4969" s="9"/>
      <c r="N4969" s="10"/>
    </row>
    <row r="4970" spans="1:14">
      <c r="A4970" s="9"/>
      <c r="N4970" s="10"/>
    </row>
    <row r="4971" spans="1:14">
      <c r="A4971" s="9"/>
      <c r="N4971" s="10"/>
    </row>
    <row r="4972" spans="1:14">
      <c r="A4972" s="9"/>
      <c r="N4972" s="10"/>
    </row>
    <row r="4973" spans="1:14">
      <c r="A4973" s="9"/>
      <c r="N4973" s="10"/>
    </row>
    <row r="4974" spans="1:14">
      <c r="A4974" s="9"/>
      <c r="N4974" s="10"/>
    </row>
    <row r="4975" spans="1:14">
      <c r="A4975" s="9"/>
      <c r="N4975" s="10"/>
    </row>
    <row r="4976" spans="1:14">
      <c r="A4976" s="9"/>
      <c r="N4976" s="10"/>
    </row>
    <row r="4977" spans="1:14">
      <c r="A4977" s="9"/>
      <c r="N4977" s="10"/>
    </row>
    <row r="4978" spans="1:14">
      <c r="A4978" s="9"/>
      <c r="N4978" s="10"/>
    </row>
    <row r="4979" spans="1:14">
      <c r="A4979" s="9"/>
      <c r="N4979" s="10"/>
    </row>
    <row r="4980" spans="1:14">
      <c r="A4980" s="9"/>
      <c r="N4980" s="10"/>
    </row>
    <row r="4981" spans="1:14">
      <c r="A4981" s="9"/>
      <c r="N4981" s="10"/>
    </row>
    <row r="4982" spans="1:14">
      <c r="A4982" s="9"/>
      <c r="N4982" s="10"/>
    </row>
    <row r="4983" spans="1:14">
      <c r="A4983" s="9"/>
      <c r="N4983" s="10"/>
    </row>
    <row r="4984" spans="1:14">
      <c r="A4984" s="9"/>
      <c r="N4984" s="10"/>
    </row>
    <row r="4985" spans="1:14">
      <c r="A4985" s="9"/>
      <c r="N4985" s="10"/>
    </row>
    <row r="4986" spans="1:14">
      <c r="A4986" s="9"/>
      <c r="N4986" s="10"/>
    </row>
    <row r="4987" spans="1:14">
      <c r="A4987" s="9"/>
      <c r="N4987" s="10"/>
    </row>
    <row r="4988" spans="1:14">
      <c r="A4988" s="9"/>
      <c r="N4988" s="10"/>
    </row>
    <row r="4989" spans="1:14">
      <c r="A4989" s="9"/>
      <c r="N4989" s="10"/>
    </row>
    <row r="4990" spans="1:14">
      <c r="A4990" s="9"/>
      <c r="N4990" s="10"/>
    </row>
    <row r="4991" spans="1:14">
      <c r="A4991" s="9"/>
      <c r="N4991" s="10"/>
    </row>
    <row r="4992" spans="1:14">
      <c r="A4992" s="9"/>
      <c r="N4992" s="10"/>
    </row>
    <row r="4993" spans="1:14">
      <c r="A4993" s="9"/>
      <c r="N4993" s="10"/>
    </row>
    <row r="4994" spans="1:14">
      <c r="A4994" s="9"/>
      <c r="N4994" s="10"/>
    </row>
    <row r="4995" spans="1:14">
      <c r="A4995" s="9"/>
      <c r="N4995" s="10"/>
    </row>
    <row r="4996" spans="1:14">
      <c r="A4996" s="9"/>
      <c r="N4996" s="10"/>
    </row>
    <row r="4997" spans="1:14">
      <c r="A4997" s="9"/>
      <c r="N4997" s="10"/>
    </row>
    <row r="4998" spans="1:14">
      <c r="A4998" s="9"/>
      <c r="N4998" s="10"/>
    </row>
    <row r="4999" spans="1:14">
      <c r="A4999" s="9"/>
      <c r="N4999" s="10"/>
    </row>
    <row r="5000" spans="1:14">
      <c r="A5000" s="9"/>
      <c r="N5000" s="10"/>
    </row>
    <row r="5001" spans="1:14">
      <c r="A5001" s="9"/>
      <c r="N5001" s="10"/>
    </row>
    <row r="5002" spans="1:14">
      <c r="A5002" s="9"/>
      <c r="N5002" s="10"/>
    </row>
    <row r="5003" spans="1:14">
      <c r="A5003" s="9"/>
      <c r="N5003" s="10"/>
    </row>
    <row r="5004" spans="1:14">
      <c r="A5004" s="9"/>
      <c r="N5004" s="10"/>
    </row>
    <row r="5005" spans="1:14">
      <c r="A5005" s="9"/>
      <c r="N5005" s="10"/>
    </row>
    <row r="5006" spans="1:14">
      <c r="A5006" s="9"/>
      <c r="N5006" s="10"/>
    </row>
    <row r="5007" spans="1:14">
      <c r="A5007" s="9"/>
      <c r="N5007" s="10"/>
    </row>
    <row r="5008" spans="1:14">
      <c r="A5008" s="9"/>
      <c r="N5008" s="10"/>
    </row>
    <row r="5009" spans="1:14">
      <c r="A5009" s="9"/>
      <c r="N5009" s="10"/>
    </row>
    <row r="5010" spans="1:14">
      <c r="A5010" s="9"/>
      <c r="N5010" s="10"/>
    </row>
    <row r="5011" spans="1:14">
      <c r="A5011" s="9"/>
      <c r="N5011" s="10"/>
    </row>
    <row r="5012" spans="1:14">
      <c r="A5012" s="9"/>
      <c r="N5012" s="10"/>
    </row>
    <row r="5013" spans="1:14">
      <c r="A5013" s="9"/>
      <c r="N5013" s="10"/>
    </row>
    <row r="5014" spans="1:14">
      <c r="A5014" s="9"/>
      <c r="N5014" s="10"/>
    </row>
    <row r="5015" spans="1:14">
      <c r="A5015" s="9"/>
      <c r="N5015" s="10"/>
    </row>
    <row r="5016" spans="1:14">
      <c r="A5016" s="9"/>
      <c r="N5016" s="10"/>
    </row>
    <row r="5017" spans="1:14">
      <c r="A5017" s="9"/>
      <c r="N5017" s="10"/>
    </row>
    <row r="5018" spans="1:14">
      <c r="A5018" s="9"/>
      <c r="N5018" s="10"/>
    </row>
    <row r="5019" spans="1:14">
      <c r="A5019" s="9"/>
      <c r="N5019" s="10"/>
    </row>
    <row r="5020" spans="1:14">
      <c r="A5020" s="9"/>
      <c r="N5020" s="10"/>
    </row>
    <row r="5021" spans="1:14">
      <c r="A5021" s="9"/>
      <c r="N5021" s="10"/>
    </row>
    <row r="5022" spans="1:14">
      <c r="A5022" s="9"/>
      <c r="N5022" s="10"/>
    </row>
    <row r="5023" spans="1:14">
      <c r="A5023" s="9"/>
      <c r="N5023" s="10"/>
    </row>
    <row r="5024" spans="1:14">
      <c r="A5024" s="9"/>
      <c r="N5024" s="10"/>
    </row>
    <row r="5025" spans="1:14">
      <c r="A5025" s="9"/>
      <c r="N5025" s="10"/>
    </row>
    <row r="5026" spans="1:14">
      <c r="A5026" s="9"/>
      <c r="N5026" s="10"/>
    </row>
    <row r="5027" spans="1:14">
      <c r="A5027" s="9"/>
      <c r="N5027" s="10"/>
    </row>
    <row r="5028" spans="1:14">
      <c r="A5028" s="9"/>
      <c r="N5028" s="10"/>
    </row>
    <row r="5029" spans="1:14">
      <c r="A5029" s="9"/>
      <c r="N5029" s="10"/>
    </row>
    <row r="5030" spans="1:14">
      <c r="A5030" s="9"/>
      <c r="N5030" s="10"/>
    </row>
    <row r="5031" spans="1:14">
      <c r="A5031" s="9"/>
      <c r="N5031" s="10"/>
    </row>
    <row r="5032" spans="1:14">
      <c r="A5032" s="9"/>
      <c r="N5032" s="10"/>
    </row>
    <row r="5033" spans="1:14">
      <c r="A5033" s="9"/>
      <c r="N5033" s="10"/>
    </row>
    <row r="5034" spans="1:14">
      <c r="A5034" s="9"/>
      <c r="N5034" s="10"/>
    </row>
    <row r="5035" spans="1:14">
      <c r="A5035" s="9"/>
      <c r="N5035" s="10"/>
    </row>
    <row r="5036" spans="1:14">
      <c r="A5036" s="9"/>
      <c r="N5036" s="10"/>
    </row>
    <row r="5037" spans="1:14">
      <c r="A5037" s="9"/>
      <c r="N5037" s="10"/>
    </row>
    <row r="5038" spans="1:14">
      <c r="A5038" s="9"/>
      <c r="N5038" s="10"/>
    </row>
    <row r="5039" spans="1:14">
      <c r="A5039" s="9"/>
      <c r="N5039" s="10"/>
    </row>
    <row r="5040" spans="1:14">
      <c r="A5040" s="9"/>
      <c r="N5040" s="10"/>
    </row>
    <row r="5041" spans="1:14">
      <c r="A5041" s="9"/>
      <c r="N5041" s="10"/>
    </row>
    <row r="5042" spans="1:14">
      <c r="A5042" s="9"/>
      <c r="N5042" s="10"/>
    </row>
    <row r="5043" spans="1:14">
      <c r="A5043" s="9"/>
      <c r="N5043" s="10"/>
    </row>
    <row r="5044" spans="1:14">
      <c r="A5044" s="9"/>
      <c r="N5044" s="10"/>
    </row>
    <row r="5045" spans="1:14">
      <c r="A5045" s="9"/>
      <c r="N5045" s="10"/>
    </row>
    <row r="5046" spans="1:14">
      <c r="A5046" s="9"/>
      <c r="N5046" s="10"/>
    </row>
    <row r="5047" spans="1:14">
      <c r="A5047" s="9"/>
      <c r="N5047" s="10"/>
    </row>
    <row r="5048" spans="1:14">
      <c r="A5048" s="9"/>
      <c r="N5048" s="10"/>
    </row>
    <row r="5049" spans="1:14">
      <c r="A5049" s="9"/>
      <c r="N5049" s="10"/>
    </row>
    <row r="5050" spans="1:14">
      <c r="A5050" s="9"/>
      <c r="N5050" s="10"/>
    </row>
    <row r="5051" spans="1:14">
      <c r="A5051" s="9"/>
      <c r="N5051" s="10"/>
    </row>
    <row r="5052" spans="1:14">
      <c r="A5052" s="9"/>
      <c r="N5052" s="10"/>
    </row>
    <row r="5053" spans="1:14">
      <c r="A5053" s="9"/>
      <c r="N5053" s="10"/>
    </row>
    <row r="5054" spans="1:14">
      <c r="A5054" s="9"/>
      <c r="N5054" s="10"/>
    </row>
    <row r="5055" spans="1:14">
      <c r="A5055" s="9"/>
      <c r="N5055" s="10"/>
    </row>
    <row r="5056" spans="1:14">
      <c r="A5056" s="9"/>
      <c r="N5056" s="10"/>
    </row>
    <row r="5057" spans="1:14">
      <c r="A5057" s="9"/>
      <c r="N5057" s="10"/>
    </row>
    <row r="5058" spans="1:14">
      <c r="A5058" s="9"/>
      <c r="N5058" s="10"/>
    </row>
    <row r="5059" spans="1:14">
      <c r="A5059" s="9"/>
      <c r="N5059" s="10"/>
    </row>
    <row r="5060" spans="1:14">
      <c r="A5060" s="9"/>
      <c r="N5060" s="10"/>
    </row>
    <row r="5061" spans="1:14">
      <c r="A5061" s="9"/>
      <c r="N5061" s="10"/>
    </row>
    <row r="5062" spans="1:14">
      <c r="A5062" s="9"/>
      <c r="N5062" s="10"/>
    </row>
    <row r="5063" spans="1:14">
      <c r="A5063" s="9"/>
      <c r="N5063" s="10"/>
    </row>
    <row r="5064" spans="1:14">
      <c r="A5064" s="9"/>
      <c r="N5064" s="10"/>
    </row>
    <row r="5065" spans="1:14">
      <c r="A5065" s="9"/>
      <c r="N5065" s="10"/>
    </row>
    <row r="5066" spans="1:14">
      <c r="A5066" s="9"/>
      <c r="N5066" s="10"/>
    </row>
    <row r="5067" spans="1:14">
      <c r="A5067" s="9"/>
      <c r="N5067" s="10"/>
    </row>
    <row r="5068" spans="1:14">
      <c r="A5068" s="9"/>
      <c r="N5068" s="10"/>
    </row>
    <row r="5069" spans="1:14">
      <c r="A5069" s="9"/>
      <c r="N5069" s="10"/>
    </row>
    <row r="5070" spans="1:14">
      <c r="A5070" s="9"/>
      <c r="N5070" s="10"/>
    </row>
    <row r="5071" spans="1:14">
      <c r="A5071" s="9"/>
      <c r="N5071" s="10"/>
    </row>
    <row r="5072" spans="1:14">
      <c r="A5072" s="9"/>
      <c r="N5072" s="10"/>
    </row>
    <row r="5073" spans="1:14">
      <c r="A5073" s="9"/>
      <c r="N5073" s="10"/>
    </row>
    <row r="5074" spans="1:14">
      <c r="A5074" s="9"/>
      <c r="N5074" s="10"/>
    </row>
    <row r="5075" spans="1:14">
      <c r="A5075" s="9"/>
      <c r="N5075" s="10"/>
    </row>
    <row r="5076" spans="1:14">
      <c r="A5076" s="9"/>
      <c r="N5076" s="10"/>
    </row>
    <row r="5077" spans="1:14">
      <c r="A5077" s="9"/>
      <c r="N5077" s="10"/>
    </row>
    <row r="5078" spans="1:14">
      <c r="A5078" s="9"/>
      <c r="N5078" s="10"/>
    </row>
    <row r="5079" spans="1:14">
      <c r="A5079" s="9"/>
      <c r="N5079" s="10"/>
    </row>
    <row r="5080" spans="1:14">
      <c r="A5080" s="9"/>
      <c r="N5080" s="10"/>
    </row>
    <row r="5081" spans="1:14">
      <c r="A5081" s="9"/>
      <c r="N5081" s="10"/>
    </row>
    <row r="5082" spans="1:14">
      <c r="A5082" s="9"/>
      <c r="N5082" s="10"/>
    </row>
    <row r="5083" spans="1:14">
      <c r="A5083" s="9"/>
      <c r="N5083" s="10"/>
    </row>
    <row r="5084" spans="1:14">
      <c r="A5084" s="9"/>
      <c r="N5084" s="10"/>
    </row>
    <row r="5085" spans="1:14">
      <c r="A5085" s="9"/>
      <c r="N5085" s="10"/>
    </row>
    <row r="5086" spans="1:14">
      <c r="A5086" s="9"/>
      <c r="N5086" s="10"/>
    </row>
    <row r="5087" spans="1:14">
      <c r="A5087" s="9"/>
      <c r="N5087" s="10"/>
    </row>
    <row r="5088" spans="1:14">
      <c r="A5088" s="9"/>
      <c r="N5088" s="10"/>
    </row>
    <row r="5089" spans="1:14">
      <c r="A5089" s="9"/>
      <c r="N5089" s="10"/>
    </row>
    <row r="5090" spans="1:14">
      <c r="A5090" s="9"/>
      <c r="N5090" s="10"/>
    </row>
    <row r="5091" spans="1:14">
      <c r="A5091" s="9"/>
      <c r="N5091" s="10"/>
    </row>
    <row r="5092" spans="1:14">
      <c r="A5092" s="9"/>
      <c r="N5092" s="10"/>
    </row>
    <row r="5093" spans="1:14">
      <c r="A5093" s="9"/>
      <c r="N5093" s="10"/>
    </row>
    <row r="5094" spans="1:14">
      <c r="A5094" s="9"/>
      <c r="N5094" s="10"/>
    </row>
    <row r="5095" spans="1:14">
      <c r="A5095" s="9"/>
      <c r="N5095" s="10"/>
    </row>
    <row r="5096" spans="1:14">
      <c r="A5096" s="9"/>
      <c r="N5096" s="10"/>
    </row>
    <row r="5097" spans="1:14">
      <c r="A5097" s="9"/>
      <c r="N5097" s="10"/>
    </row>
    <row r="5098" spans="1:14">
      <c r="A5098" s="9"/>
      <c r="N5098" s="10"/>
    </row>
    <row r="5099" spans="1:14">
      <c r="A5099" s="9"/>
      <c r="N5099" s="10"/>
    </row>
    <row r="5100" spans="1:14">
      <c r="A5100" s="9"/>
      <c r="N5100" s="10"/>
    </row>
    <row r="5101" spans="1:14">
      <c r="A5101" s="9"/>
      <c r="N5101" s="10"/>
    </row>
    <row r="5102" spans="1:14">
      <c r="A5102" s="9"/>
      <c r="N5102" s="10"/>
    </row>
    <row r="5103" spans="1:14">
      <c r="A5103" s="9"/>
      <c r="N5103" s="10"/>
    </row>
    <row r="5104" spans="1:14">
      <c r="A5104" s="9"/>
      <c r="N5104" s="10"/>
    </row>
    <row r="5105" spans="1:14">
      <c r="A5105" s="9"/>
      <c r="N5105" s="10"/>
    </row>
    <row r="5106" spans="1:14">
      <c r="A5106" s="9"/>
      <c r="N5106" s="10"/>
    </row>
    <row r="5107" spans="1:14">
      <c r="A5107" s="9"/>
      <c r="N5107" s="10"/>
    </row>
    <row r="5108" spans="1:14">
      <c r="A5108" s="9"/>
      <c r="N5108" s="10"/>
    </row>
    <row r="5109" spans="1:14">
      <c r="A5109" s="9"/>
      <c r="N5109" s="10"/>
    </row>
    <row r="5110" spans="1:14">
      <c r="A5110" s="9"/>
      <c r="N5110" s="10"/>
    </row>
    <row r="5111" spans="1:14">
      <c r="A5111" s="9"/>
      <c r="N5111" s="10"/>
    </row>
    <row r="5112" spans="1:14">
      <c r="A5112" s="9"/>
      <c r="N5112" s="10"/>
    </row>
    <row r="5113" spans="1:14">
      <c r="A5113" s="9"/>
      <c r="N5113" s="10"/>
    </row>
    <row r="5114" spans="1:14">
      <c r="A5114" s="9"/>
      <c r="N5114" s="10"/>
    </row>
    <row r="5115" spans="1:14">
      <c r="A5115" s="9"/>
      <c r="N5115" s="10"/>
    </row>
    <row r="5116" spans="1:14">
      <c r="A5116" s="9"/>
      <c r="N5116" s="10"/>
    </row>
    <row r="5117" spans="1:14">
      <c r="A5117" s="9"/>
      <c r="N5117" s="10"/>
    </row>
    <row r="5118" spans="1:14">
      <c r="A5118" s="9"/>
      <c r="N5118" s="10"/>
    </row>
    <row r="5119" spans="1:14">
      <c r="A5119" s="9"/>
      <c r="N5119" s="10"/>
    </row>
    <row r="5120" spans="1:14">
      <c r="A5120" s="9"/>
      <c r="N5120" s="10"/>
    </row>
    <row r="5121" spans="1:14">
      <c r="A5121" s="9"/>
      <c r="N5121" s="10"/>
    </row>
    <row r="5122" spans="1:14">
      <c r="A5122" s="9"/>
      <c r="N5122" s="10"/>
    </row>
    <row r="5123" spans="1:14">
      <c r="A5123" s="9"/>
      <c r="N5123" s="10"/>
    </row>
    <row r="5124" spans="1:14">
      <c r="A5124" s="9"/>
      <c r="N5124" s="10"/>
    </row>
    <row r="5125" spans="1:14">
      <c r="A5125" s="9"/>
      <c r="N5125" s="10"/>
    </row>
    <row r="5126" spans="1:14">
      <c r="A5126" s="9"/>
      <c r="N5126" s="10"/>
    </row>
    <row r="5127" spans="1:14">
      <c r="A5127" s="9"/>
      <c r="N5127" s="10"/>
    </row>
    <row r="5128" spans="1:14">
      <c r="A5128" s="9"/>
      <c r="N5128" s="10"/>
    </row>
    <row r="5129" spans="1:14">
      <c r="A5129" s="9"/>
      <c r="N5129" s="10"/>
    </row>
    <row r="5130" spans="1:14">
      <c r="A5130" s="9"/>
      <c r="N5130" s="10"/>
    </row>
    <row r="5131" spans="1:14">
      <c r="A5131" s="9"/>
      <c r="N5131" s="10"/>
    </row>
    <row r="5132" spans="1:14">
      <c r="A5132" s="9"/>
      <c r="N5132" s="10"/>
    </row>
    <row r="5133" spans="1:14">
      <c r="A5133" s="9"/>
      <c r="N5133" s="10"/>
    </row>
    <row r="5134" spans="1:14">
      <c r="A5134" s="9"/>
      <c r="N5134" s="10"/>
    </row>
    <row r="5135" spans="1:14">
      <c r="A5135" s="9"/>
      <c r="N5135" s="10"/>
    </row>
    <row r="5136" spans="1:14">
      <c r="A5136" s="9"/>
      <c r="N5136" s="10"/>
    </row>
    <row r="5137" spans="1:14">
      <c r="A5137" s="9"/>
      <c r="N5137" s="10"/>
    </row>
    <row r="5138" spans="1:14">
      <c r="A5138" s="9"/>
      <c r="N5138" s="10"/>
    </row>
    <row r="5139" spans="1:14">
      <c r="A5139" s="9"/>
      <c r="N5139" s="10"/>
    </row>
    <row r="5140" spans="1:14">
      <c r="A5140" s="9"/>
      <c r="N5140" s="10"/>
    </row>
    <row r="5141" spans="1:14">
      <c r="A5141" s="9"/>
      <c r="N5141" s="10"/>
    </row>
    <row r="5142" spans="1:14">
      <c r="A5142" s="9"/>
      <c r="N5142" s="10"/>
    </row>
    <row r="5143" spans="1:14">
      <c r="A5143" s="9"/>
      <c r="N5143" s="10"/>
    </row>
    <row r="5144" spans="1:14">
      <c r="A5144" s="9"/>
      <c r="N5144" s="10"/>
    </row>
    <row r="5145" spans="1:14">
      <c r="A5145" s="9"/>
      <c r="N5145" s="10"/>
    </row>
    <row r="5146" spans="1:14">
      <c r="A5146" s="9"/>
      <c r="N5146" s="10"/>
    </row>
    <row r="5147" spans="1:14">
      <c r="A5147" s="9"/>
      <c r="N5147" s="10"/>
    </row>
    <row r="5148" spans="1:14">
      <c r="A5148" s="9"/>
      <c r="N5148" s="10"/>
    </row>
    <row r="5149" spans="1:14">
      <c r="A5149" s="9"/>
      <c r="N5149" s="10"/>
    </row>
    <row r="5150" spans="1:14">
      <c r="A5150" s="9"/>
      <c r="N5150" s="10"/>
    </row>
    <row r="5151" spans="1:14">
      <c r="A5151" s="9"/>
      <c r="N5151" s="10"/>
    </row>
    <row r="5152" spans="1:14">
      <c r="A5152" s="9"/>
      <c r="N5152" s="10"/>
    </row>
    <row r="5153" spans="1:14">
      <c r="A5153" s="9"/>
      <c r="N5153" s="10"/>
    </row>
    <row r="5154" spans="1:14">
      <c r="A5154" s="9"/>
      <c r="N5154" s="10"/>
    </row>
    <row r="5155" spans="1:14">
      <c r="A5155" s="9"/>
      <c r="N5155" s="10"/>
    </row>
    <row r="5156" spans="1:14">
      <c r="A5156" s="9"/>
      <c r="N5156" s="10"/>
    </row>
    <row r="5157" spans="1:14">
      <c r="A5157" s="9"/>
      <c r="N5157" s="10"/>
    </row>
    <row r="5158" spans="1:14">
      <c r="A5158" s="9"/>
      <c r="N5158" s="10"/>
    </row>
    <row r="5159" spans="1:14">
      <c r="A5159" s="9"/>
      <c r="N5159" s="10"/>
    </row>
    <row r="5160" spans="1:14">
      <c r="A5160" s="9"/>
      <c r="N5160" s="10"/>
    </row>
    <row r="5161" spans="1:14">
      <c r="A5161" s="9"/>
      <c r="N5161" s="10"/>
    </row>
    <row r="5162" spans="1:14">
      <c r="A5162" s="9"/>
      <c r="N5162" s="10"/>
    </row>
    <row r="5163" spans="1:14">
      <c r="A5163" s="9"/>
      <c r="N5163" s="10"/>
    </row>
    <row r="5164" spans="1:14">
      <c r="A5164" s="9"/>
      <c r="N5164" s="10"/>
    </row>
    <row r="5165" spans="1:14">
      <c r="A5165" s="9"/>
      <c r="N5165" s="10"/>
    </row>
    <row r="5166" spans="1:14">
      <c r="A5166" s="9"/>
      <c r="N5166" s="10"/>
    </row>
    <row r="5167" spans="1:14">
      <c r="A5167" s="9"/>
      <c r="N5167" s="10"/>
    </row>
    <row r="5168" spans="1:14">
      <c r="A5168" s="9"/>
      <c r="N5168" s="10"/>
    </row>
    <row r="5169" spans="1:14">
      <c r="A5169" s="9"/>
      <c r="N5169" s="10"/>
    </row>
    <row r="5170" spans="1:14">
      <c r="A5170" s="9"/>
      <c r="N5170" s="10"/>
    </row>
    <row r="5171" spans="1:14">
      <c r="A5171" s="9"/>
      <c r="N5171" s="10"/>
    </row>
    <row r="5172" spans="1:14">
      <c r="A5172" s="9"/>
      <c r="N5172" s="10"/>
    </row>
    <row r="5173" spans="1:14">
      <c r="A5173" s="9"/>
      <c r="N5173" s="10"/>
    </row>
    <row r="5174" spans="1:14">
      <c r="A5174" s="9"/>
      <c r="N5174" s="10"/>
    </row>
    <row r="5175" spans="1:14">
      <c r="A5175" s="9"/>
      <c r="N5175" s="10"/>
    </row>
    <row r="5176" spans="1:14">
      <c r="A5176" s="9"/>
      <c r="N5176" s="10"/>
    </row>
    <row r="5177" spans="1:14">
      <c r="A5177" s="9"/>
      <c r="N5177" s="10"/>
    </row>
    <row r="5178" spans="1:14">
      <c r="A5178" s="9"/>
      <c r="N5178" s="10"/>
    </row>
    <row r="5179" spans="1:14">
      <c r="A5179" s="9"/>
      <c r="N5179" s="10"/>
    </row>
    <row r="5180" spans="1:14">
      <c r="A5180" s="9"/>
      <c r="N5180" s="10"/>
    </row>
    <row r="5181" spans="1:14">
      <c r="A5181" s="9"/>
      <c r="N5181" s="10"/>
    </row>
    <row r="5182" spans="1:14">
      <c r="A5182" s="9"/>
      <c r="N5182" s="10"/>
    </row>
    <row r="5183" spans="1:14">
      <c r="A5183" s="9"/>
      <c r="N5183" s="10"/>
    </row>
    <row r="5184" spans="1:14">
      <c r="A5184" s="9"/>
      <c r="N5184" s="10"/>
    </row>
    <row r="5185" spans="1:14">
      <c r="A5185" s="9"/>
      <c r="N5185" s="10"/>
    </row>
    <row r="5186" spans="1:14">
      <c r="A5186" s="9"/>
      <c r="N5186" s="10"/>
    </row>
    <row r="5187" spans="1:14">
      <c r="A5187" s="9"/>
      <c r="N5187" s="10"/>
    </row>
    <row r="5188" spans="1:14">
      <c r="A5188" s="9"/>
      <c r="N5188" s="10"/>
    </row>
    <row r="5189" spans="1:14">
      <c r="A5189" s="9"/>
      <c r="N5189" s="10"/>
    </row>
    <row r="5190" spans="1:14">
      <c r="A5190" s="9"/>
      <c r="N5190" s="10"/>
    </row>
    <row r="5191" spans="1:14">
      <c r="A5191" s="9"/>
      <c r="N5191" s="10"/>
    </row>
    <row r="5192" spans="1:14">
      <c r="A5192" s="9"/>
      <c r="N5192" s="10"/>
    </row>
    <row r="5193" spans="1:14">
      <c r="A5193" s="9"/>
      <c r="N5193" s="10"/>
    </row>
    <row r="5194" spans="1:14">
      <c r="A5194" s="9"/>
      <c r="N5194" s="10"/>
    </row>
    <row r="5195" spans="1:14">
      <c r="A5195" s="9"/>
      <c r="N5195" s="10"/>
    </row>
    <row r="5196" spans="1:14">
      <c r="A5196" s="9"/>
      <c r="N5196" s="10"/>
    </row>
    <row r="5197" spans="1:14">
      <c r="A5197" s="9"/>
      <c r="N5197" s="10"/>
    </row>
    <row r="5198" spans="1:14">
      <c r="A5198" s="9"/>
      <c r="N5198" s="10"/>
    </row>
    <row r="5199" spans="1:14">
      <c r="A5199" s="9"/>
      <c r="N5199" s="10"/>
    </row>
    <row r="5200" spans="1:14">
      <c r="A5200" s="9"/>
      <c r="N5200" s="10"/>
    </row>
    <row r="5201" spans="1:14">
      <c r="A5201" s="9"/>
      <c r="N5201" s="10"/>
    </row>
    <row r="5202" spans="1:14">
      <c r="A5202" s="9"/>
      <c r="N5202" s="10"/>
    </row>
    <row r="5203" spans="1:14">
      <c r="A5203" s="9"/>
      <c r="N5203" s="10"/>
    </row>
    <row r="5204" spans="1:14">
      <c r="A5204" s="9"/>
      <c r="N5204" s="10"/>
    </row>
    <row r="5205" spans="1:14">
      <c r="A5205" s="9"/>
      <c r="N5205" s="10"/>
    </row>
    <row r="5206" spans="1:14">
      <c r="A5206" s="9"/>
      <c r="N5206" s="10"/>
    </row>
    <row r="5207" spans="1:14">
      <c r="A5207" s="9"/>
      <c r="N5207" s="10"/>
    </row>
    <row r="5208" spans="1:14">
      <c r="A5208" s="9"/>
      <c r="N5208" s="10"/>
    </row>
    <row r="5209" spans="1:14">
      <c r="A5209" s="9"/>
      <c r="N5209" s="10"/>
    </row>
    <row r="5210" spans="1:14">
      <c r="A5210" s="9"/>
      <c r="N5210" s="10"/>
    </row>
    <row r="5211" spans="1:14">
      <c r="A5211" s="9"/>
      <c r="N5211" s="10"/>
    </row>
    <row r="5212" spans="1:14">
      <c r="A5212" s="9"/>
      <c r="N5212" s="10"/>
    </row>
    <row r="5213" spans="1:14">
      <c r="A5213" s="9"/>
      <c r="N5213" s="10"/>
    </row>
    <row r="5214" spans="1:14">
      <c r="A5214" s="9"/>
      <c r="N5214" s="10"/>
    </row>
    <row r="5215" spans="1:14">
      <c r="A5215" s="9"/>
      <c r="N5215" s="10"/>
    </row>
    <row r="5216" spans="1:14">
      <c r="A5216" s="9"/>
      <c r="N5216" s="10"/>
    </row>
    <row r="5217" spans="1:14">
      <c r="A5217" s="9"/>
      <c r="N5217" s="10"/>
    </row>
    <row r="5218" spans="1:14">
      <c r="A5218" s="9"/>
      <c r="N5218" s="10"/>
    </row>
    <row r="5219" spans="1:14">
      <c r="A5219" s="9"/>
      <c r="N5219" s="10"/>
    </row>
    <row r="5220" spans="1:14">
      <c r="A5220" s="9"/>
      <c r="N5220" s="10"/>
    </row>
    <row r="5221" spans="1:14">
      <c r="A5221" s="9"/>
      <c r="N5221" s="10"/>
    </row>
    <row r="5222" spans="1:14">
      <c r="A5222" s="9"/>
      <c r="N5222" s="10"/>
    </row>
    <row r="5223" spans="1:14">
      <c r="A5223" s="9"/>
      <c r="N5223" s="10"/>
    </row>
    <row r="5224" spans="1:14">
      <c r="A5224" s="9"/>
      <c r="N5224" s="10"/>
    </row>
    <row r="5225" spans="1:14">
      <c r="A5225" s="9"/>
      <c r="N5225" s="10"/>
    </row>
    <row r="5226" spans="1:14">
      <c r="A5226" s="9"/>
      <c r="N5226" s="10"/>
    </row>
    <row r="5227" spans="1:14">
      <c r="A5227" s="9"/>
      <c r="N5227" s="10"/>
    </row>
    <row r="5228" spans="1:14">
      <c r="A5228" s="9"/>
      <c r="N5228" s="10"/>
    </row>
    <row r="5229" spans="1:14">
      <c r="A5229" s="9"/>
      <c r="N5229" s="10"/>
    </row>
    <row r="5230" spans="1:14">
      <c r="A5230" s="9"/>
      <c r="N5230" s="10"/>
    </row>
    <row r="5231" spans="1:14">
      <c r="A5231" s="9"/>
      <c r="N5231" s="10"/>
    </row>
    <row r="5232" spans="1:14">
      <c r="A5232" s="9"/>
      <c r="N5232" s="10"/>
    </row>
    <row r="5233" spans="1:14">
      <c r="A5233" s="9"/>
      <c r="N5233" s="10"/>
    </row>
    <row r="5234" spans="1:14">
      <c r="A5234" s="9"/>
      <c r="N5234" s="10"/>
    </row>
    <row r="5235" spans="1:14">
      <c r="A5235" s="9"/>
      <c r="N5235" s="10"/>
    </row>
    <row r="5236" spans="1:14">
      <c r="A5236" s="9"/>
      <c r="N5236" s="10"/>
    </row>
    <row r="5237" spans="1:14">
      <c r="A5237" s="9"/>
      <c r="N5237" s="10"/>
    </row>
    <row r="5238" spans="1:14">
      <c r="A5238" s="9"/>
      <c r="N5238" s="10"/>
    </row>
    <row r="5239" spans="1:14">
      <c r="A5239" s="9"/>
      <c r="N5239" s="10"/>
    </row>
    <row r="5240" spans="1:14">
      <c r="A5240" s="9"/>
      <c r="N5240" s="10"/>
    </row>
    <row r="5241" spans="1:14">
      <c r="A5241" s="9"/>
      <c r="N5241" s="10"/>
    </row>
    <row r="5242" spans="1:14">
      <c r="A5242" s="9"/>
      <c r="N5242" s="10"/>
    </row>
    <row r="5243" spans="1:14">
      <c r="A5243" s="9"/>
      <c r="N5243" s="10"/>
    </row>
    <row r="5244" spans="1:14">
      <c r="A5244" s="9"/>
      <c r="N5244" s="10"/>
    </row>
    <row r="5245" spans="1:14">
      <c r="A5245" s="9"/>
      <c r="N5245" s="10"/>
    </row>
    <row r="5246" spans="1:14">
      <c r="A5246" s="9"/>
      <c r="N5246" s="10"/>
    </row>
    <row r="5247" spans="1:14">
      <c r="A5247" s="9"/>
      <c r="N5247" s="10"/>
    </row>
    <row r="5248" spans="1:14">
      <c r="A5248" s="9"/>
      <c r="N5248" s="10"/>
    </row>
    <row r="5249" spans="1:14">
      <c r="A5249" s="9"/>
      <c r="N5249" s="10"/>
    </row>
    <row r="5250" spans="1:14">
      <c r="A5250" s="9"/>
      <c r="N5250" s="10"/>
    </row>
    <row r="5251" spans="1:14">
      <c r="A5251" s="9"/>
      <c r="N5251" s="10"/>
    </row>
    <row r="5252" spans="1:14">
      <c r="A5252" s="9"/>
      <c r="N5252" s="10"/>
    </row>
    <row r="5253" spans="1:14">
      <c r="A5253" s="9"/>
      <c r="N5253" s="10"/>
    </row>
    <row r="5254" spans="1:14">
      <c r="A5254" s="9"/>
      <c r="N5254" s="10"/>
    </row>
    <row r="5255" spans="1:14">
      <c r="A5255" s="9"/>
      <c r="N5255" s="10"/>
    </row>
    <row r="5256" spans="1:14">
      <c r="A5256" s="9"/>
      <c r="N5256" s="10"/>
    </row>
    <row r="5257" spans="1:14">
      <c r="A5257" s="9"/>
      <c r="N5257" s="10"/>
    </row>
    <row r="5258" spans="1:14">
      <c r="A5258" s="9"/>
      <c r="N5258" s="10"/>
    </row>
    <row r="5259" spans="1:14">
      <c r="A5259" s="9"/>
      <c r="N5259" s="10"/>
    </row>
    <row r="5260" spans="1:14">
      <c r="A5260" s="9"/>
      <c r="N5260" s="10"/>
    </row>
    <row r="5261" spans="1:14">
      <c r="A5261" s="9"/>
      <c r="N5261" s="10"/>
    </row>
    <row r="5262" spans="1:14">
      <c r="A5262" s="9"/>
      <c r="N5262" s="10"/>
    </row>
    <row r="5263" spans="1:14">
      <c r="A5263" s="9"/>
      <c r="N5263" s="10"/>
    </row>
    <row r="5264" spans="1:14">
      <c r="A5264" s="9"/>
      <c r="N5264" s="10"/>
    </row>
    <row r="5265" spans="1:14">
      <c r="A5265" s="9"/>
      <c r="N5265" s="10"/>
    </row>
    <row r="5266" spans="1:14">
      <c r="A5266" s="9"/>
      <c r="N5266" s="10"/>
    </row>
    <row r="5267" spans="1:14">
      <c r="A5267" s="9"/>
      <c r="N5267" s="10"/>
    </row>
    <row r="5268" spans="1:14">
      <c r="A5268" s="9"/>
      <c r="N5268" s="10"/>
    </row>
    <row r="5269" spans="1:14">
      <c r="A5269" s="9"/>
      <c r="N5269" s="10"/>
    </row>
    <row r="5270" spans="1:14">
      <c r="A5270" s="9"/>
      <c r="N5270" s="10"/>
    </row>
    <row r="5271" spans="1:14">
      <c r="A5271" s="9"/>
      <c r="N5271" s="10"/>
    </row>
    <row r="5272" spans="1:14">
      <c r="A5272" s="9"/>
      <c r="N5272" s="10"/>
    </row>
    <row r="5273" spans="1:14">
      <c r="A5273" s="9"/>
      <c r="N5273" s="10"/>
    </row>
    <row r="5274" spans="1:14">
      <c r="A5274" s="9"/>
      <c r="N5274" s="10"/>
    </row>
    <row r="5275" spans="1:14">
      <c r="A5275" s="9"/>
      <c r="N5275" s="10"/>
    </row>
    <row r="5276" spans="1:14">
      <c r="A5276" s="9"/>
      <c r="N5276" s="10"/>
    </row>
    <row r="5277" spans="1:14">
      <c r="A5277" s="9"/>
      <c r="N5277" s="10"/>
    </row>
    <row r="5278" spans="1:14">
      <c r="A5278" s="9"/>
      <c r="N5278" s="10"/>
    </row>
    <row r="5279" spans="1:14">
      <c r="A5279" s="9"/>
      <c r="N5279" s="10"/>
    </row>
    <row r="5280" spans="1:14">
      <c r="A5280" s="9"/>
      <c r="N5280" s="10"/>
    </row>
    <row r="5281" spans="1:14">
      <c r="A5281" s="9"/>
      <c r="N5281" s="10"/>
    </row>
    <row r="5282" spans="1:14">
      <c r="A5282" s="9"/>
      <c r="N5282" s="10"/>
    </row>
    <row r="5283" spans="1:14">
      <c r="A5283" s="9"/>
      <c r="N5283" s="10"/>
    </row>
    <row r="5284" spans="1:14">
      <c r="A5284" s="9"/>
      <c r="N5284" s="10"/>
    </row>
    <row r="5285" spans="1:14">
      <c r="A5285" s="9"/>
      <c r="N5285" s="10"/>
    </row>
    <row r="5286" spans="1:14">
      <c r="A5286" s="9"/>
      <c r="N5286" s="10"/>
    </row>
    <row r="5287" spans="1:14">
      <c r="A5287" s="9"/>
      <c r="N5287" s="10"/>
    </row>
    <row r="5288" spans="1:14">
      <c r="A5288" s="9"/>
      <c r="N5288" s="10"/>
    </row>
    <row r="5289" spans="1:14">
      <c r="A5289" s="9"/>
      <c r="N5289" s="10"/>
    </row>
    <row r="5290" spans="1:14">
      <c r="A5290" s="9"/>
      <c r="N5290" s="10"/>
    </row>
    <row r="5291" spans="1:14">
      <c r="A5291" s="9"/>
      <c r="N5291" s="10"/>
    </row>
    <row r="5292" spans="1:14">
      <c r="A5292" s="9"/>
      <c r="N5292" s="10"/>
    </row>
    <row r="5293" spans="1:14">
      <c r="A5293" s="9"/>
      <c r="N5293" s="10"/>
    </row>
    <row r="5294" spans="1:14">
      <c r="A5294" s="9"/>
      <c r="N5294" s="10"/>
    </row>
    <row r="5295" spans="1:14">
      <c r="A5295" s="9"/>
      <c r="N5295" s="10"/>
    </row>
    <row r="5296" spans="1:14">
      <c r="A5296" s="9"/>
      <c r="N5296" s="10"/>
    </row>
    <row r="5297" spans="1:14">
      <c r="A5297" s="9"/>
      <c r="N5297" s="10"/>
    </row>
    <row r="5298" spans="1:14">
      <c r="A5298" s="9"/>
      <c r="N5298" s="10"/>
    </row>
    <row r="5299" spans="1:14">
      <c r="A5299" s="9"/>
      <c r="N5299" s="10"/>
    </row>
    <row r="5300" spans="1:14">
      <c r="A5300" s="9"/>
      <c r="N5300" s="10"/>
    </row>
    <row r="5301" spans="1:14">
      <c r="A5301" s="9"/>
      <c r="N5301" s="10"/>
    </row>
    <row r="5302" spans="1:14">
      <c r="A5302" s="9"/>
      <c r="N5302" s="10"/>
    </row>
    <row r="5303" spans="1:14">
      <c r="A5303" s="9"/>
      <c r="N5303" s="10"/>
    </row>
    <row r="5304" spans="1:14">
      <c r="A5304" s="9"/>
      <c r="N5304" s="10"/>
    </row>
    <row r="5305" spans="1:14">
      <c r="A5305" s="9"/>
      <c r="N5305" s="10"/>
    </row>
    <row r="5306" spans="1:14">
      <c r="A5306" s="9"/>
      <c r="N5306" s="10"/>
    </row>
    <row r="5307" spans="1:14">
      <c r="A5307" s="9"/>
      <c r="N5307" s="10"/>
    </row>
    <row r="5308" spans="1:14">
      <c r="A5308" s="9"/>
      <c r="N5308" s="10"/>
    </row>
    <row r="5309" spans="1:14">
      <c r="A5309" s="9"/>
      <c r="N5309" s="10"/>
    </row>
    <row r="5310" spans="1:14">
      <c r="A5310" s="9"/>
      <c r="N5310" s="10"/>
    </row>
    <row r="5311" spans="1:14">
      <c r="A5311" s="9"/>
      <c r="N5311" s="10"/>
    </row>
    <row r="5312" spans="1:14">
      <c r="A5312" s="9"/>
      <c r="N5312" s="10"/>
    </row>
    <row r="5313" spans="1:14">
      <c r="A5313" s="9"/>
      <c r="N5313" s="10"/>
    </row>
    <row r="5314" spans="1:14">
      <c r="A5314" s="9"/>
      <c r="N5314" s="10"/>
    </row>
    <row r="5315" spans="1:14">
      <c r="A5315" s="9"/>
      <c r="N5315" s="10"/>
    </row>
    <row r="5316" spans="1:14">
      <c r="A5316" s="9"/>
      <c r="N5316" s="10"/>
    </row>
    <row r="5317" spans="1:14">
      <c r="A5317" s="9"/>
      <c r="N5317" s="10"/>
    </row>
    <row r="5318" spans="1:14">
      <c r="A5318" s="9"/>
      <c r="N5318" s="10"/>
    </row>
    <row r="5319" spans="1:14">
      <c r="A5319" s="9"/>
      <c r="N5319" s="10"/>
    </row>
    <row r="5320" spans="1:14">
      <c r="A5320" s="9"/>
      <c r="N5320" s="10"/>
    </row>
    <row r="5321" spans="1:14">
      <c r="A5321" s="9"/>
      <c r="N5321" s="10"/>
    </row>
    <row r="5322" spans="1:14">
      <c r="A5322" s="9"/>
      <c r="N5322" s="10"/>
    </row>
    <row r="5323" spans="1:14">
      <c r="A5323" s="9"/>
      <c r="N5323" s="10"/>
    </row>
    <row r="5324" spans="1:14">
      <c r="A5324" s="9"/>
      <c r="N5324" s="10"/>
    </row>
    <row r="5325" spans="1:14">
      <c r="A5325" s="9"/>
      <c r="N5325" s="10"/>
    </row>
    <row r="5326" spans="1:14">
      <c r="A5326" s="9"/>
      <c r="N5326" s="10"/>
    </row>
    <row r="5327" spans="1:14">
      <c r="A5327" s="9"/>
      <c r="N5327" s="10"/>
    </row>
    <row r="5328" spans="1:14">
      <c r="A5328" s="9"/>
      <c r="N5328" s="10"/>
    </row>
    <row r="5329" spans="1:14">
      <c r="A5329" s="9"/>
      <c r="N5329" s="10"/>
    </row>
    <row r="5330" spans="1:14">
      <c r="A5330" s="9"/>
      <c r="N5330" s="10"/>
    </row>
    <row r="5331" spans="1:14">
      <c r="A5331" s="9"/>
      <c r="N5331" s="10"/>
    </row>
    <row r="5332" spans="1:14">
      <c r="A5332" s="9"/>
      <c r="N5332" s="10"/>
    </row>
    <row r="5333" spans="1:14">
      <c r="A5333" s="9"/>
      <c r="N5333" s="10"/>
    </row>
    <row r="5334" spans="1:14">
      <c r="A5334" s="9"/>
      <c r="N5334" s="10"/>
    </row>
    <row r="5335" spans="1:14">
      <c r="A5335" s="9"/>
      <c r="N5335" s="10"/>
    </row>
    <row r="5336" spans="1:14">
      <c r="A5336" s="9"/>
      <c r="N5336" s="10"/>
    </row>
    <row r="5337" spans="1:14">
      <c r="A5337" s="9"/>
      <c r="N5337" s="10"/>
    </row>
    <row r="5338" spans="1:14">
      <c r="A5338" s="9"/>
      <c r="N5338" s="10"/>
    </row>
    <row r="5339" spans="1:14">
      <c r="A5339" s="9"/>
      <c r="N5339" s="10"/>
    </row>
    <row r="5340" spans="1:14">
      <c r="A5340" s="9"/>
      <c r="N5340" s="10"/>
    </row>
    <row r="5341" spans="1:14">
      <c r="A5341" s="9"/>
      <c r="N5341" s="10"/>
    </row>
    <row r="5342" spans="1:14">
      <c r="A5342" s="9"/>
      <c r="N5342" s="10"/>
    </row>
    <row r="5343" spans="1:14">
      <c r="A5343" s="9"/>
      <c r="N5343" s="10"/>
    </row>
    <row r="5344" spans="1:14">
      <c r="A5344" s="9"/>
      <c r="N5344" s="10"/>
    </row>
    <row r="5345" spans="1:14">
      <c r="A5345" s="9"/>
      <c r="N5345" s="10"/>
    </row>
    <row r="5346" spans="1:14">
      <c r="A5346" s="9"/>
      <c r="N5346" s="10"/>
    </row>
    <row r="5347" spans="1:14">
      <c r="A5347" s="9"/>
      <c r="N5347" s="10"/>
    </row>
    <row r="5348" spans="1:14">
      <c r="A5348" s="9"/>
      <c r="N5348" s="10"/>
    </row>
    <row r="5349" spans="1:14">
      <c r="A5349" s="9"/>
      <c r="N5349" s="10"/>
    </row>
    <row r="5350" spans="1:14">
      <c r="A5350" s="9"/>
      <c r="N5350" s="10"/>
    </row>
    <row r="5351" spans="1:14">
      <c r="A5351" s="9"/>
      <c r="N5351" s="10"/>
    </row>
    <row r="5352" spans="1:14">
      <c r="A5352" s="9"/>
      <c r="N5352" s="10"/>
    </row>
    <row r="5353" spans="1:14">
      <c r="A5353" s="9"/>
      <c r="N5353" s="10"/>
    </row>
    <row r="5354" spans="1:14">
      <c r="A5354" s="9"/>
      <c r="N5354" s="10"/>
    </row>
    <row r="5355" spans="1:14">
      <c r="A5355" s="9"/>
      <c r="N5355" s="10"/>
    </row>
    <row r="5356" spans="1:14">
      <c r="A5356" s="9"/>
      <c r="N5356" s="10"/>
    </row>
    <row r="5357" spans="1:14">
      <c r="A5357" s="9"/>
      <c r="N5357" s="10"/>
    </row>
    <row r="5358" spans="1:14">
      <c r="A5358" s="9"/>
      <c r="N5358" s="10"/>
    </row>
    <row r="5359" spans="1:14">
      <c r="A5359" s="9"/>
      <c r="N5359" s="10"/>
    </row>
    <row r="5360" spans="1:14">
      <c r="A5360" s="9"/>
      <c r="N5360" s="10"/>
    </row>
    <row r="5361" spans="1:14">
      <c r="A5361" s="9"/>
      <c r="N5361" s="10"/>
    </row>
    <row r="5362" spans="1:14">
      <c r="A5362" s="9"/>
      <c r="N5362" s="10"/>
    </row>
    <row r="5363" spans="1:14">
      <c r="A5363" s="9"/>
      <c r="N5363" s="10"/>
    </row>
    <row r="5364" spans="1:14">
      <c r="A5364" s="9"/>
      <c r="N5364" s="10"/>
    </row>
    <row r="5365" spans="1:14">
      <c r="A5365" s="9"/>
      <c r="N5365" s="10"/>
    </row>
    <row r="5366" spans="1:14">
      <c r="A5366" s="9"/>
      <c r="N5366" s="10"/>
    </row>
    <row r="5367" spans="1:14">
      <c r="A5367" s="9"/>
      <c r="N5367" s="10"/>
    </row>
    <row r="5368" spans="1:14">
      <c r="A5368" s="9"/>
      <c r="N5368" s="10"/>
    </row>
    <row r="5369" spans="1:14">
      <c r="A5369" s="9"/>
      <c r="N5369" s="10"/>
    </row>
    <row r="5370" spans="1:14">
      <c r="A5370" s="9"/>
      <c r="N5370" s="10"/>
    </row>
    <row r="5371" spans="1:14">
      <c r="A5371" s="9"/>
      <c r="N5371" s="10"/>
    </row>
    <row r="5372" spans="1:14">
      <c r="A5372" s="9"/>
      <c r="N5372" s="10"/>
    </row>
    <row r="5373" spans="1:14">
      <c r="A5373" s="9"/>
      <c r="N5373" s="10"/>
    </row>
    <row r="5374" spans="1:14">
      <c r="A5374" s="9"/>
      <c r="N5374" s="10"/>
    </row>
    <row r="5375" spans="1:14">
      <c r="A5375" s="9"/>
      <c r="N5375" s="10"/>
    </row>
    <row r="5376" spans="1:14">
      <c r="A5376" s="9"/>
      <c r="N5376" s="10"/>
    </row>
    <row r="5377" spans="1:14">
      <c r="A5377" s="9"/>
      <c r="N5377" s="10"/>
    </row>
    <row r="5378" spans="1:14">
      <c r="A5378" s="9"/>
      <c r="N5378" s="10"/>
    </row>
    <row r="5379" spans="1:14">
      <c r="A5379" s="9"/>
      <c r="N5379" s="10"/>
    </row>
    <row r="5380" spans="1:14">
      <c r="A5380" s="9"/>
      <c r="N5380" s="10"/>
    </row>
    <row r="5381" spans="1:14">
      <c r="A5381" s="9"/>
      <c r="N5381" s="10"/>
    </row>
    <row r="5382" spans="1:14">
      <c r="A5382" s="9"/>
      <c r="N5382" s="10"/>
    </row>
    <row r="5383" spans="1:14">
      <c r="A5383" s="9"/>
      <c r="N5383" s="10"/>
    </row>
    <row r="5384" spans="1:14">
      <c r="A5384" s="9"/>
      <c r="N5384" s="10"/>
    </row>
    <row r="5385" spans="1:14">
      <c r="A5385" s="9"/>
      <c r="N5385" s="10"/>
    </row>
    <row r="5386" spans="1:14">
      <c r="A5386" s="9"/>
      <c r="N5386" s="10"/>
    </row>
    <row r="5387" spans="1:14">
      <c r="A5387" s="9"/>
      <c r="N5387" s="10"/>
    </row>
    <row r="5388" spans="1:14">
      <c r="A5388" s="9"/>
      <c r="N5388" s="10"/>
    </row>
    <row r="5389" spans="1:14">
      <c r="A5389" s="9"/>
      <c r="N5389" s="10"/>
    </row>
    <row r="5390" spans="1:14">
      <c r="A5390" s="9"/>
      <c r="N5390" s="10"/>
    </row>
    <row r="5391" spans="1:14">
      <c r="A5391" s="9"/>
      <c r="N5391" s="10"/>
    </row>
    <row r="5392" spans="1:14">
      <c r="A5392" s="9"/>
      <c r="N5392" s="10"/>
    </row>
    <row r="5393" spans="1:14">
      <c r="A5393" s="9"/>
      <c r="N5393" s="10"/>
    </row>
    <row r="5394" spans="1:14">
      <c r="A5394" s="9"/>
      <c r="N5394" s="10"/>
    </row>
    <row r="5395" spans="1:14">
      <c r="A5395" s="9"/>
      <c r="N5395" s="10"/>
    </row>
    <row r="5396" spans="1:14">
      <c r="A5396" s="9"/>
      <c r="N5396" s="10"/>
    </row>
    <row r="5397" spans="1:14">
      <c r="A5397" s="9"/>
      <c r="N5397" s="10"/>
    </row>
    <row r="5398" spans="1:14">
      <c r="A5398" s="9"/>
      <c r="N5398" s="10"/>
    </row>
    <row r="5399" spans="1:14">
      <c r="A5399" s="9"/>
      <c r="N5399" s="10"/>
    </row>
    <row r="5400" spans="1:14">
      <c r="A5400" s="9"/>
      <c r="N5400" s="10"/>
    </row>
    <row r="5401" spans="1:14">
      <c r="A5401" s="9"/>
      <c r="N5401" s="10"/>
    </row>
    <row r="5402" spans="1:14">
      <c r="A5402" s="9"/>
      <c r="N5402" s="10"/>
    </row>
    <row r="5403" spans="1:14">
      <c r="A5403" s="9"/>
      <c r="N5403" s="10"/>
    </row>
    <row r="5404" spans="1:14">
      <c r="A5404" s="9"/>
      <c r="N5404" s="10"/>
    </row>
    <row r="5405" spans="1:14">
      <c r="A5405" s="9"/>
      <c r="N5405" s="10"/>
    </row>
    <row r="5406" spans="1:14">
      <c r="A5406" s="9"/>
      <c r="N5406" s="10"/>
    </row>
    <row r="5407" spans="1:14">
      <c r="A5407" s="9"/>
      <c r="N5407" s="10"/>
    </row>
    <row r="5408" spans="1:14">
      <c r="A5408" s="9"/>
      <c r="N5408" s="10"/>
    </row>
    <row r="5409" spans="1:14">
      <c r="A5409" s="9"/>
      <c r="N5409" s="10"/>
    </row>
    <row r="5410" spans="1:14">
      <c r="A5410" s="9"/>
      <c r="N5410" s="10"/>
    </row>
    <row r="5411" spans="1:14">
      <c r="A5411" s="9"/>
      <c r="N5411" s="10"/>
    </row>
    <row r="5412" spans="1:14">
      <c r="A5412" s="9"/>
      <c r="N5412" s="10"/>
    </row>
    <row r="5413" spans="1:14">
      <c r="A5413" s="9"/>
      <c r="N5413" s="10"/>
    </row>
    <row r="5414" spans="1:14">
      <c r="A5414" s="9"/>
      <c r="N5414" s="10"/>
    </row>
    <row r="5415" spans="1:14">
      <c r="A5415" s="9"/>
      <c r="N5415" s="10"/>
    </row>
    <row r="5416" spans="1:14">
      <c r="A5416" s="9"/>
      <c r="N5416" s="10"/>
    </row>
    <row r="5417" spans="1:14">
      <c r="A5417" s="9"/>
      <c r="N5417" s="10"/>
    </row>
    <row r="5418" spans="1:14">
      <c r="A5418" s="9"/>
      <c r="N5418" s="10"/>
    </row>
    <row r="5419" spans="1:14">
      <c r="A5419" s="9"/>
      <c r="N5419" s="10"/>
    </row>
    <row r="5420" spans="1:14">
      <c r="A5420" s="9"/>
      <c r="N5420" s="10"/>
    </row>
    <row r="5421" spans="1:14">
      <c r="A5421" s="9"/>
      <c r="N5421" s="10"/>
    </row>
    <row r="5422" spans="1:14">
      <c r="A5422" s="9"/>
      <c r="N5422" s="10"/>
    </row>
    <row r="5423" spans="1:14">
      <c r="A5423" s="9"/>
      <c r="N5423" s="10"/>
    </row>
    <row r="5424" spans="1:14">
      <c r="A5424" s="9"/>
      <c r="N5424" s="10"/>
    </row>
    <row r="5425" spans="1:14">
      <c r="A5425" s="9"/>
      <c r="N5425" s="10"/>
    </row>
    <row r="5426" spans="1:14">
      <c r="A5426" s="9"/>
      <c r="N5426" s="10"/>
    </row>
    <row r="5427" spans="1:14">
      <c r="A5427" s="9"/>
      <c r="N5427" s="10"/>
    </row>
    <row r="5428" spans="1:14">
      <c r="A5428" s="9"/>
      <c r="N5428" s="10"/>
    </row>
    <row r="5429" spans="1:14">
      <c r="A5429" s="9"/>
      <c r="N5429" s="10"/>
    </row>
    <row r="5430" spans="1:14">
      <c r="A5430" s="9"/>
      <c r="N5430" s="10"/>
    </row>
    <row r="5431" spans="1:14">
      <c r="A5431" s="9"/>
      <c r="N5431" s="10"/>
    </row>
    <row r="5432" spans="1:14">
      <c r="A5432" s="9"/>
      <c r="N5432" s="10"/>
    </row>
    <row r="5433" spans="1:14">
      <c r="A5433" s="9"/>
      <c r="N5433" s="10"/>
    </row>
    <row r="5434" spans="1:14">
      <c r="A5434" s="9"/>
      <c r="N5434" s="10"/>
    </row>
    <row r="5435" spans="1:14">
      <c r="A5435" s="9"/>
      <c r="N5435" s="10"/>
    </row>
    <row r="5436" spans="1:14">
      <c r="A5436" s="9"/>
      <c r="N5436" s="10"/>
    </row>
    <row r="5437" spans="1:14">
      <c r="A5437" s="9"/>
      <c r="N5437" s="10"/>
    </row>
    <row r="5438" spans="1:14">
      <c r="A5438" s="9"/>
      <c r="N5438" s="10"/>
    </row>
    <row r="5439" spans="1:14">
      <c r="A5439" s="9"/>
      <c r="N5439" s="10"/>
    </row>
    <row r="5440" spans="1:14">
      <c r="A5440" s="9"/>
      <c r="N5440" s="10"/>
    </row>
    <row r="5441" spans="1:14">
      <c r="A5441" s="9"/>
      <c r="N5441" s="10"/>
    </row>
    <row r="5442" spans="1:14">
      <c r="A5442" s="9"/>
      <c r="N5442" s="10"/>
    </row>
    <row r="5443" spans="1:14">
      <c r="A5443" s="9"/>
      <c r="N5443" s="10"/>
    </row>
    <row r="5444" spans="1:14">
      <c r="A5444" s="9"/>
      <c r="N5444" s="10"/>
    </row>
    <row r="5445" spans="1:14">
      <c r="A5445" s="9"/>
      <c r="N5445" s="10"/>
    </row>
    <row r="5446" spans="1:14">
      <c r="A5446" s="9"/>
      <c r="N5446" s="10"/>
    </row>
    <row r="5447" spans="1:14">
      <c r="A5447" s="9"/>
      <c r="N5447" s="10"/>
    </row>
    <row r="5448" spans="1:14">
      <c r="A5448" s="9"/>
      <c r="N5448" s="10"/>
    </row>
    <row r="5449" spans="1:14">
      <c r="A5449" s="9"/>
      <c r="N5449" s="10"/>
    </row>
    <row r="5450" spans="1:14">
      <c r="A5450" s="9"/>
      <c r="N5450" s="10"/>
    </row>
    <row r="5451" spans="1:14">
      <c r="A5451" s="9"/>
      <c r="N5451" s="10"/>
    </row>
    <row r="5452" spans="1:14">
      <c r="A5452" s="9"/>
      <c r="N5452" s="10"/>
    </row>
    <row r="5453" spans="1:14">
      <c r="A5453" s="9"/>
      <c r="N5453" s="10"/>
    </row>
    <row r="5454" spans="1:14">
      <c r="A5454" s="9"/>
      <c r="N5454" s="10"/>
    </row>
    <row r="5455" spans="1:14">
      <c r="A5455" s="9"/>
      <c r="N5455" s="10"/>
    </row>
    <row r="5456" spans="1:14">
      <c r="A5456" s="9"/>
      <c r="N5456" s="10"/>
    </row>
    <row r="5457" spans="1:14">
      <c r="A5457" s="9"/>
      <c r="N5457" s="10"/>
    </row>
    <row r="5458" spans="1:14">
      <c r="A5458" s="9"/>
      <c r="N5458" s="10"/>
    </row>
    <row r="5459" spans="1:14">
      <c r="A5459" s="9"/>
      <c r="N5459" s="10"/>
    </row>
    <row r="5460" spans="1:14">
      <c r="A5460" s="9"/>
      <c r="N5460" s="10"/>
    </row>
    <row r="5461" spans="1:14">
      <c r="A5461" s="9"/>
      <c r="N5461" s="10"/>
    </row>
    <row r="5462" spans="1:14">
      <c r="A5462" s="9"/>
      <c r="N5462" s="10"/>
    </row>
    <row r="5463" spans="1:14">
      <c r="A5463" s="9"/>
      <c r="N5463" s="10"/>
    </row>
    <row r="5464" spans="1:14">
      <c r="A5464" s="9"/>
      <c r="N5464" s="10"/>
    </row>
    <row r="5465" spans="1:14">
      <c r="A5465" s="9"/>
      <c r="N5465" s="10"/>
    </row>
    <row r="5466" spans="1:14">
      <c r="A5466" s="9"/>
      <c r="N5466" s="10"/>
    </row>
    <row r="5467" spans="1:14">
      <c r="A5467" s="9"/>
      <c r="N5467" s="10"/>
    </row>
    <row r="5468" spans="1:14">
      <c r="A5468" s="9"/>
      <c r="N5468" s="10"/>
    </row>
    <row r="5469" spans="1:14">
      <c r="A5469" s="9"/>
      <c r="N5469" s="10"/>
    </row>
    <row r="5470" spans="1:14">
      <c r="A5470" s="9"/>
      <c r="N5470" s="10"/>
    </row>
    <row r="5471" spans="1:14">
      <c r="A5471" s="9"/>
      <c r="N5471" s="10"/>
    </row>
    <row r="5472" spans="1:14">
      <c r="A5472" s="9"/>
      <c r="N5472" s="10"/>
    </row>
    <row r="5473" spans="1:14">
      <c r="A5473" s="9"/>
      <c r="N5473" s="10"/>
    </row>
    <row r="5474" spans="1:14">
      <c r="A5474" s="9"/>
      <c r="N5474" s="10"/>
    </row>
    <row r="5475" spans="1:14">
      <c r="A5475" s="9"/>
      <c r="N5475" s="10"/>
    </row>
    <row r="5476" spans="1:14">
      <c r="A5476" s="9"/>
      <c r="N5476" s="10"/>
    </row>
    <row r="5477" spans="1:14">
      <c r="A5477" s="9"/>
      <c r="N5477" s="10"/>
    </row>
    <row r="5478" spans="1:14">
      <c r="A5478" s="9"/>
      <c r="N5478" s="10"/>
    </row>
    <row r="5479" spans="1:14">
      <c r="A5479" s="9"/>
      <c r="N5479" s="10"/>
    </row>
    <row r="5480" spans="1:14">
      <c r="A5480" s="9"/>
      <c r="N5480" s="10"/>
    </row>
    <row r="5481" spans="1:14">
      <c r="A5481" s="9"/>
      <c r="N5481" s="10"/>
    </row>
    <row r="5482" spans="1:14">
      <c r="A5482" s="9"/>
      <c r="N5482" s="10"/>
    </row>
    <row r="5483" spans="1:14">
      <c r="A5483" s="9"/>
      <c r="N5483" s="10"/>
    </row>
    <row r="5484" spans="1:14">
      <c r="A5484" s="9"/>
      <c r="N5484" s="10"/>
    </row>
    <row r="5485" spans="1:14">
      <c r="A5485" s="9"/>
      <c r="N5485" s="10"/>
    </row>
    <row r="5486" spans="1:14">
      <c r="A5486" s="9"/>
      <c r="N5486" s="10"/>
    </row>
    <row r="5487" spans="1:14">
      <c r="A5487" s="9"/>
      <c r="N5487" s="10"/>
    </row>
    <row r="5488" spans="1:14">
      <c r="A5488" s="9"/>
      <c r="N5488" s="10"/>
    </row>
    <row r="5489" spans="1:14">
      <c r="A5489" s="9"/>
      <c r="N5489" s="10"/>
    </row>
    <row r="5490" spans="1:14">
      <c r="A5490" s="9"/>
      <c r="N5490" s="10"/>
    </row>
    <row r="5491" spans="1:14">
      <c r="A5491" s="9"/>
      <c r="N5491" s="10"/>
    </row>
    <row r="5492" spans="1:14">
      <c r="A5492" s="9"/>
      <c r="N5492" s="10"/>
    </row>
    <row r="5493" spans="1:14">
      <c r="A5493" s="9"/>
      <c r="N5493" s="10"/>
    </row>
    <row r="5494" spans="1:14">
      <c r="A5494" s="9"/>
      <c r="N5494" s="10"/>
    </row>
    <row r="5495" spans="1:14">
      <c r="A5495" s="9"/>
      <c r="N5495" s="10"/>
    </row>
    <row r="5496" spans="1:14">
      <c r="A5496" s="9"/>
      <c r="N5496" s="10"/>
    </row>
    <row r="5497" spans="1:14">
      <c r="A5497" s="9"/>
      <c r="N5497" s="10"/>
    </row>
    <row r="5498" spans="1:14">
      <c r="A5498" s="9"/>
      <c r="N5498" s="10"/>
    </row>
    <row r="5499" spans="1:14">
      <c r="A5499" s="9"/>
      <c r="N5499" s="10"/>
    </row>
    <row r="5500" spans="1:14">
      <c r="A5500" s="9"/>
      <c r="N5500" s="10"/>
    </row>
    <row r="5501" spans="1:14">
      <c r="A5501" s="9"/>
      <c r="N5501" s="10"/>
    </row>
    <row r="5502" spans="1:14">
      <c r="A5502" s="9"/>
      <c r="N5502" s="10"/>
    </row>
    <row r="5503" spans="1:14">
      <c r="A5503" s="9"/>
      <c r="N5503" s="10"/>
    </row>
    <row r="5504" spans="1:14">
      <c r="A5504" s="9"/>
      <c r="N5504" s="10"/>
    </row>
    <row r="5505" spans="1:14">
      <c r="A5505" s="9"/>
      <c r="N5505" s="10"/>
    </row>
    <row r="5506" spans="1:14">
      <c r="A5506" s="9"/>
      <c r="N5506" s="10"/>
    </row>
    <row r="5507" spans="1:14">
      <c r="A5507" s="9"/>
      <c r="N5507" s="10"/>
    </row>
    <row r="5508" spans="1:14">
      <c r="A5508" s="9"/>
      <c r="N5508" s="10"/>
    </row>
    <row r="5509" spans="1:14">
      <c r="A5509" s="9"/>
      <c r="N5509" s="10"/>
    </row>
    <row r="5510" spans="1:14">
      <c r="A5510" s="9"/>
      <c r="N5510" s="10"/>
    </row>
    <row r="5511" spans="1:14">
      <c r="A5511" s="9"/>
      <c r="N5511" s="10"/>
    </row>
    <row r="5512" spans="1:14">
      <c r="A5512" s="9"/>
      <c r="N5512" s="10"/>
    </row>
    <row r="5513" spans="1:14">
      <c r="A5513" s="9"/>
      <c r="N5513" s="10"/>
    </row>
    <row r="5514" spans="1:14">
      <c r="A5514" s="9"/>
      <c r="N5514" s="10"/>
    </row>
    <row r="5515" spans="1:14">
      <c r="A5515" s="9"/>
      <c r="N5515" s="10"/>
    </row>
    <row r="5516" spans="1:14">
      <c r="A5516" s="9"/>
      <c r="N5516" s="10"/>
    </row>
    <row r="5517" spans="1:14">
      <c r="A5517" s="9"/>
      <c r="N5517" s="10"/>
    </row>
    <row r="5518" spans="1:14">
      <c r="A5518" s="9"/>
      <c r="N5518" s="10"/>
    </row>
    <row r="5519" spans="1:14">
      <c r="A5519" s="9"/>
      <c r="N5519" s="10"/>
    </row>
    <row r="5520" spans="1:14">
      <c r="A5520" s="9"/>
      <c r="N5520" s="10"/>
    </row>
    <row r="5521" spans="1:14">
      <c r="A5521" s="9"/>
      <c r="N5521" s="10"/>
    </row>
    <row r="5522" spans="1:14">
      <c r="A5522" s="9"/>
      <c r="N5522" s="10"/>
    </row>
    <row r="5523" spans="1:14">
      <c r="A5523" s="9"/>
      <c r="N5523" s="10"/>
    </row>
    <row r="5524" spans="1:14">
      <c r="A5524" s="9"/>
      <c r="N5524" s="10"/>
    </row>
    <row r="5525" spans="1:14">
      <c r="A5525" s="9"/>
      <c r="N5525" s="10"/>
    </row>
    <row r="5526" spans="1:14">
      <c r="A5526" s="9"/>
      <c r="N5526" s="10"/>
    </row>
    <row r="5527" spans="1:14">
      <c r="A5527" s="9"/>
      <c r="N5527" s="10"/>
    </row>
    <row r="5528" spans="1:14">
      <c r="A5528" s="9"/>
      <c r="N5528" s="10"/>
    </row>
    <row r="5529" spans="1:14">
      <c r="A5529" s="9"/>
      <c r="N5529" s="10"/>
    </row>
    <row r="5530" spans="1:14">
      <c r="A5530" s="9"/>
      <c r="N5530" s="10"/>
    </row>
    <row r="5531" spans="1:14">
      <c r="A5531" s="9"/>
      <c r="N5531" s="10"/>
    </row>
    <row r="5532" spans="1:14">
      <c r="A5532" s="9"/>
      <c r="N5532" s="10"/>
    </row>
    <row r="5533" spans="1:14">
      <c r="A5533" s="9"/>
      <c r="N5533" s="10"/>
    </row>
    <row r="5534" spans="1:14">
      <c r="A5534" s="9"/>
      <c r="N5534" s="10"/>
    </row>
    <row r="5535" spans="1:14">
      <c r="A5535" s="9"/>
      <c r="N5535" s="10"/>
    </row>
    <row r="5536" spans="1:14">
      <c r="A5536" s="9"/>
      <c r="N5536" s="10"/>
    </row>
    <row r="5537" spans="1:14">
      <c r="A5537" s="9"/>
      <c r="N5537" s="10"/>
    </row>
    <row r="5538" spans="1:14">
      <c r="A5538" s="9"/>
      <c r="N5538" s="10"/>
    </row>
    <row r="5539" spans="1:14">
      <c r="A5539" s="9"/>
      <c r="N5539" s="10"/>
    </row>
    <row r="5540" spans="1:14">
      <c r="A5540" s="9"/>
      <c r="N5540" s="10"/>
    </row>
    <row r="5541" spans="1:14">
      <c r="A5541" s="9"/>
      <c r="N5541" s="10"/>
    </row>
    <row r="5542" spans="1:14">
      <c r="A5542" s="9"/>
      <c r="N5542" s="10"/>
    </row>
    <row r="5543" spans="1:14">
      <c r="A5543" s="9"/>
      <c r="N5543" s="10"/>
    </row>
    <row r="5544" spans="1:14">
      <c r="A5544" s="9"/>
      <c r="N5544" s="10"/>
    </row>
    <row r="5545" spans="1:14">
      <c r="A5545" s="9"/>
      <c r="N5545" s="10"/>
    </row>
    <row r="5546" spans="1:14">
      <c r="A5546" s="9"/>
      <c r="N5546" s="10"/>
    </row>
    <row r="5547" spans="1:14">
      <c r="A5547" s="9"/>
      <c r="N5547" s="10"/>
    </row>
    <row r="5548" spans="1:14">
      <c r="A5548" s="9"/>
      <c r="N5548" s="10"/>
    </row>
    <row r="5549" spans="1:14">
      <c r="A5549" s="9"/>
      <c r="N5549" s="10"/>
    </row>
    <row r="5550" spans="1:14">
      <c r="A5550" s="9"/>
      <c r="N5550" s="10"/>
    </row>
    <row r="5551" spans="1:14">
      <c r="A5551" s="9"/>
      <c r="N5551" s="10"/>
    </row>
    <row r="5552" spans="1:14">
      <c r="A5552" s="9"/>
      <c r="N5552" s="10"/>
    </row>
    <row r="5553" spans="1:14">
      <c r="A5553" s="9"/>
      <c r="N5553" s="10"/>
    </row>
    <row r="5554" spans="1:14">
      <c r="A5554" s="9"/>
      <c r="N5554" s="10"/>
    </row>
    <row r="5555" spans="1:14">
      <c r="A5555" s="9"/>
      <c r="N5555" s="10"/>
    </row>
    <row r="5556" spans="1:14">
      <c r="A5556" s="9"/>
      <c r="N5556" s="10"/>
    </row>
    <row r="5557" spans="1:14">
      <c r="A5557" s="9"/>
      <c r="N5557" s="10"/>
    </row>
    <row r="5558" spans="1:14">
      <c r="A5558" s="9"/>
      <c r="N5558" s="10"/>
    </row>
    <row r="5559" spans="1:14">
      <c r="A5559" s="9"/>
      <c r="N5559" s="10"/>
    </row>
    <row r="5560" spans="1:14">
      <c r="A5560" s="9"/>
      <c r="N5560" s="10"/>
    </row>
    <row r="5561" spans="1:14">
      <c r="A5561" s="9"/>
      <c r="N5561" s="10"/>
    </row>
    <row r="5562" spans="1:14">
      <c r="A5562" s="9"/>
      <c r="N5562" s="10"/>
    </row>
    <row r="5563" spans="1:14">
      <c r="A5563" s="9"/>
      <c r="N5563" s="10"/>
    </row>
    <row r="5564" spans="1:14">
      <c r="A5564" s="9"/>
      <c r="N5564" s="10"/>
    </row>
    <row r="5565" spans="1:14">
      <c r="A5565" s="9"/>
      <c r="N5565" s="10"/>
    </row>
    <row r="5566" spans="1:14">
      <c r="A5566" s="9"/>
      <c r="N5566" s="10"/>
    </row>
    <row r="5567" spans="1:14">
      <c r="A5567" s="9"/>
      <c r="N5567" s="10"/>
    </row>
    <row r="5568" spans="1:14">
      <c r="A5568" s="9"/>
      <c r="N5568" s="10"/>
    </row>
    <row r="5569" spans="1:14">
      <c r="A5569" s="9"/>
      <c r="N5569" s="10"/>
    </row>
    <row r="5570" spans="1:14">
      <c r="A5570" s="9"/>
      <c r="N5570" s="10"/>
    </row>
    <row r="5571" spans="1:14">
      <c r="A5571" s="9"/>
      <c r="N5571" s="10"/>
    </row>
    <row r="5572" spans="1:14">
      <c r="A5572" s="9"/>
      <c r="N5572" s="10"/>
    </row>
    <row r="5573" spans="1:14">
      <c r="A5573" s="9"/>
      <c r="N5573" s="10"/>
    </row>
    <row r="5574" spans="1:14">
      <c r="A5574" s="9"/>
      <c r="N5574" s="10"/>
    </row>
    <row r="5575" spans="1:14">
      <c r="A5575" s="9"/>
      <c r="N5575" s="10"/>
    </row>
    <row r="5576" spans="1:14">
      <c r="A5576" s="9"/>
      <c r="N5576" s="10"/>
    </row>
    <row r="5577" spans="1:14">
      <c r="A5577" s="9"/>
      <c r="N5577" s="10"/>
    </row>
    <row r="5578" spans="1:14">
      <c r="A5578" s="9"/>
      <c r="N5578" s="10"/>
    </row>
    <row r="5579" spans="1:14">
      <c r="A5579" s="9"/>
      <c r="N5579" s="10"/>
    </row>
    <row r="5580" spans="1:14">
      <c r="A5580" s="9"/>
      <c r="N5580" s="10"/>
    </row>
    <row r="5581" spans="1:14">
      <c r="A5581" s="9"/>
      <c r="N5581" s="10"/>
    </row>
    <row r="5582" spans="1:14">
      <c r="A5582" s="9"/>
      <c r="N5582" s="10"/>
    </row>
    <row r="5583" spans="1:14">
      <c r="A5583" s="9"/>
      <c r="N5583" s="10"/>
    </row>
    <row r="5584" spans="1:14">
      <c r="A5584" s="9"/>
      <c r="N5584" s="10"/>
    </row>
    <row r="5585" spans="1:14">
      <c r="A5585" s="9"/>
      <c r="N5585" s="10"/>
    </row>
    <row r="5586" spans="1:14">
      <c r="A5586" s="9"/>
      <c r="N5586" s="10"/>
    </row>
    <row r="5587" spans="1:14">
      <c r="A5587" s="9"/>
      <c r="N5587" s="10"/>
    </row>
    <row r="5588" spans="1:14">
      <c r="A5588" s="9"/>
      <c r="N5588" s="10"/>
    </row>
    <row r="5589" spans="1:14">
      <c r="A5589" s="9"/>
      <c r="N5589" s="10"/>
    </row>
    <row r="5590" spans="1:14">
      <c r="A5590" s="9"/>
      <c r="N5590" s="10"/>
    </row>
    <row r="5591" spans="1:14">
      <c r="A5591" s="9"/>
      <c r="N5591" s="10"/>
    </row>
    <row r="5592" spans="1:14">
      <c r="A5592" s="9"/>
      <c r="N5592" s="10"/>
    </row>
    <row r="5593" spans="1:14">
      <c r="A5593" s="9"/>
      <c r="N5593" s="10"/>
    </row>
    <row r="5594" spans="1:14">
      <c r="A5594" s="9"/>
      <c r="N5594" s="10"/>
    </row>
    <row r="5595" spans="1:14">
      <c r="A5595" s="9"/>
      <c r="N5595" s="10"/>
    </row>
    <row r="5596" spans="1:14">
      <c r="A5596" s="9"/>
      <c r="N5596" s="10"/>
    </row>
    <row r="5597" spans="1:14">
      <c r="A5597" s="9"/>
      <c r="N5597" s="10"/>
    </row>
    <row r="5598" spans="1:14">
      <c r="A5598" s="9"/>
      <c r="N5598" s="10"/>
    </row>
    <row r="5599" spans="1:14">
      <c r="A5599" s="9"/>
      <c r="N5599" s="10"/>
    </row>
    <row r="5600" spans="1:14">
      <c r="A5600" s="9"/>
      <c r="N5600" s="10"/>
    </row>
    <row r="5601" spans="1:14">
      <c r="A5601" s="9"/>
      <c r="N5601" s="10"/>
    </row>
    <row r="5602" spans="1:14">
      <c r="A5602" s="9"/>
      <c r="N5602" s="10"/>
    </row>
    <row r="5603" spans="1:14">
      <c r="A5603" s="9"/>
      <c r="N5603" s="10"/>
    </row>
    <row r="5604" spans="1:14">
      <c r="A5604" s="9"/>
      <c r="N5604" s="10"/>
    </row>
    <row r="5605" spans="1:14">
      <c r="A5605" s="9"/>
      <c r="N5605" s="10"/>
    </row>
    <row r="5606" spans="1:14">
      <c r="A5606" s="9"/>
      <c r="N5606" s="10"/>
    </row>
    <row r="5607" spans="1:14">
      <c r="A5607" s="9"/>
      <c r="N5607" s="10"/>
    </row>
    <row r="5608" spans="1:14">
      <c r="A5608" s="9"/>
      <c r="N5608" s="10"/>
    </row>
    <row r="5609" spans="1:14">
      <c r="A5609" s="9"/>
      <c r="N5609" s="10"/>
    </row>
    <row r="5610" spans="1:14">
      <c r="A5610" s="9"/>
      <c r="N5610" s="10"/>
    </row>
    <row r="5611" spans="1:14">
      <c r="A5611" s="9"/>
      <c r="N5611" s="10"/>
    </row>
    <row r="5612" spans="1:14">
      <c r="A5612" s="9"/>
      <c r="N5612" s="10"/>
    </row>
    <row r="5613" spans="1:14">
      <c r="A5613" s="9"/>
      <c r="N5613" s="10"/>
    </row>
    <row r="5614" spans="1:14">
      <c r="A5614" s="9"/>
      <c r="N5614" s="10"/>
    </row>
    <row r="5615" spans="1:14">
      <c r="A5615" s="9"/>
      <c r="N5615" s="10"/>
    </row>
    <row r="5616" spans="1:14">
      <c r="A5616" s="9"/>
      <c r="N5616" s="10"/>
    </row>
    <row r="5617" spans="1:14">
      <c r="A5617" s="9"/>
      <c r="N5617" s="10"/>
    </row>
    <row r="5618" spans="1:14">
      <c r="A5618" s="9"/>
      <c r="N5618" s="10"/>
    </row>
    <row r="5619" spans="1:14">
      <c r="A5619" s="9"/>
      <c r="N5619" s="10"/>
    </row>
    <row r="5620" spans="1:14">
      <c r="A5620" s="9"/>
      <c r="N5620" s="10"/>
    </row>
    <row r="5621" spans="1:14">
      <c r="A5621" s="9"/>
      <c r="N5621" s="10"/>
    </row>
    <row r="5622" spans="1:14">
      <c r="A5622" s="9"/>
      <c r="N5622" s="10"/>
    </row>
    <row r="5623" spans="1:14">
      <c r="A5623" s="9"/>
      <c r="N5623" s="10"/>
    </row>
    <row r="5624" spans="1:14">
      <c r="A5624" s="9"/>
      <c r="N5624" s="10"/>
    </row>
    <row r="5625" spans="1:14">
      <c r="A5625" s="9"/>
      <c r="N5625" s="10"/>
    </row>
    <row r="5626" spans="1:14">
      <c r="A5626" s="9"/>
      <c r="N5626" s="10"/>
    </row>
    <row r="5627" spans="1:14">
      <c r="A5627" s="9"/>
      <c r="N5627" s="10"/>
    </row>
    <row r="5628" spans="1:14">
      <c r="A5628" s="9"/>
      <c r="N5628" s="10"/>
    </row>
    <row r="5629" spans="1:14">
      <c r="A5629" s="9"/>
      <c r="N5629" s="10"/>
    </row>
    <row r="5630" spans="1:14">
      <c r="A5630" s="9"/>
      <c r="N5630" s="10"/>
    </row>
    <row r="5631" spans="1:14">
      <c r="A5631" s="9"/>
      <c r="N5631" s="10"/>
    </row>
    <row r="5632" spans="1:14">
      <c r="A5632" s="9"/>
      <c r="N5632" s="10"/>
    </row>
    <row r="5633" spans="1:14">
      <c r="A5633" s="9"/>
      <c r="N5633" s="10"/>
    </row>
    <row r="5634" spans="1:14">
      <c r="A5634" s="9"/>
      <c r="N5634" s="10"/>
    </row>
    <row r="5635" spans="1:14">
      <c r="A5635" s="9"/>
      <c r="N5635" s="10"/>
    </row>
    <row r="5636" spans="1:14">
      <c r="A5636" s="9"/>
      <c r="N5636" s="10"/>
    </row>
    <row r="5637" spans="1:14">
      <c r="A5637" s="9"/>
      <c r="N5637" s="10"/>
    </row>
    <row r="5638" spans="1:14">
      <c r="A5638" s="9"/>
      <c r="N5638" s="10"/>
    </row>
    <row r="5639" spans="1:14">
      <c r="A5639" s="9"/>
      <c r="N5639" s="10"/>
    </row>
    <row r="5640" spans="1:14">
      <c r="A5640" s="9"/>
      <c r="N5640" s="10"/>
    </row>
    <row r="5641" spans="1:14">
      <c r="A5641" s="9"/>
      <c r="N5641" s="10"/>
    </row>
    <row r="5642" spans="1:14">
      <c r="A5642" s="9"/>
      <c r="N5642" s="10"/>
    </row>
    <row r="5643" spans="1:14">
      <c r="A5643" s="9"/>
      <c r="N5643" s="10"/>
    </row>
    <row r="5644" spans="1:14">
      <c r="A5644" s="9"/>
      <c r="N5644" s="10"/>
    </row>
    <row r="5645" spans="1:14">
      <c r="A5645" s="9"/>
      <c r="N5645" s="10"/>
    </row>
    <row r="5646" spans="1:14">
      <c r="A5646" s="9"/>
      <c r="N5646" s="10"/>
    </row>
    <row r="5647" spans="1:14">
      <c r="A5647" s="9"/>
      <c r="N5647" s="10"/>
    </row>
    <row r="5648" spans="1:14">
      <c r="A5648" s="9"/>
      <c r="N5648" s="10"/>
    </row>
    <row r="5649" spans="1:14">
      <c r="A5649" s="9"/>
      <c r="N5649" s="10"/>
    </row>
    <row r="5650" spans="1:14">
      <c r="A5650" s="9"/>
      <c r="N5650" s="10"/>
    </row>
    <row r="5651" spans="1:14">
      <c r="A5651" s="9"/>
      <c r="N5651" s="10"/>
    </row>
    <row r="5652" spans="1:14">
      <c r="A5652" s="9"/>
      <c r="N5652" s="10"/>
    </row>
    <row r="5653" spans="1:14">
      <c r="A5653" s="9"/>
      <c r="N5653" s="10"/>
    </row>
    <row r="5654" spans="1:14">
      <c r="A5654" s="9"/>
      <c r="N5654" s="10"/>
    </row>
    <row r="5655" spans="1:14">
      <c r="A5655" s="9"/>
      <c r="N5655" s="10"/>
    </row>
    <row r="5656" spans="1:14">
      <c r="A5656" s="9"/>
      <c r="N5656" s="10"/>
    </row>
    <row r="5657" spans="1:14">
      <c r="A5657" s="9"/>
      <c r="N5657" s="10"/>
    </row>
    <row r="5658" spans="1:14">
      <c r="A5658" s="9"/>
      <c r="N5658" s="10"/>
    </row>
    <row r="5659" spans="1:14">
      <c r="A5659" s="9"/>
      <c r="N5659" s="10"/>
    </row>
    <row r="5660" spans="1:14">
      <c r="A5660" s="9"/>
      <c r="N5660" s="10"/>
    </row>
    <row r="5661" spans="1:14">
      <c r="A5661" s="9"/>
      <c r="N5661" s="10"/>
    </row>
    <row r="5662" spans="1:14">
      <c r="A5662" s="9"/>
      <c r="N5662" s="10"/>
    </row>
    <row r="5663" spans="1:14">
      <c r="A5663" s="9"/>
      <c r="N5663" s="10"/>
    </row>
    <row r="5664" spans="1:14">
      <c r="A5664" s="9"/>
      <c r="N5664" s="10"/>
    </row>
    <row r="5665" spans="1:14">
      <c r="A5665" s="9"/>
      <c r="N5665" s="10"/>
    </row>
    <row r="5666" spans="1:14">
      <c r="A5666" s="9"/>
      <c r="N5666" s="10"/>
    </row>
    <row r="5667" spans="1:14">
      <c r="A5667" s="9"/>
      <c r="N5667" s="10"/>
    </row>
    <row r="5668" spans="1:14">
      <c r="A5668" s="9"/>
      <c r="N5668" s="10"/>
    </row>
    <row r="5669" spans="1:14">
      <c r="A5669" s="9"/>
      <c r="N5669" s="10"/>
    </row>
    <row r="5670" spans="1:14">
      <c r="A5670" s="9"/>
      <c r="N5670" s="10"/>
    </row>
    <row r="5671" spans="1:14">
      <c r="A5671" s="9"/>
      <c r="N5671" s="10"/>
    </row>
    <row r="5672" spans="1:14">
      <c r="A5672" s="9"/>
      <c r="N5672" s="10"/>
    </row>
    <row r="5673" spans="1:14">
      <c r="A5673" s="9"/>
      <c r="N5673" s="10"/>
    </row>
    <row r="5674" spans="1:14">
      <c r="A5674" s="9"/>
      <c r="N5674" s="10"/>
    </row>
    <row r="5675" spans="1:14">
      <c r="A5675" s="9"/>
      <c r="N5675" s="10"/>
    </row>
    <row r="5676" spans="1:14">
      <c r="A5676" s="9"/>
      <c r="N5676" s="10"/>
    </row>
    <row r="5677" spans="1:14">
      <c r="A5677" s="9"/>
      <c r="N5677" s="10"/>
    </row>
    <row r="5678" spans="1:14">
      <c r="A5678" s="9"/>
      <c r="N5678" s="10"/>
    </row>
    <row r="5679" spans="1:14">
      <c r="A5679" s="9"/>
      <c r="N5679" s="10"/>
    </row>
    <row r="5680" spans="1:14">
      <c r="A5680" s="9"/>
      <c r="N5680" s="10"/>
    </row>
    <row r="5681" spans="1:14">
      <c r="A5681" s="9"/>
      <c r="N5681" s="10"/>
    </row>
    <row r="5682" spans="1:14">
      <c r="A5682" s="9"/>
      <c r="N5682" s="10"/>
    </row>
    <row r="5683" spans="1:14">
      <c r="A5683" s="9"/>
      <c r="N5683" s="10"/>
    </row>
    <row r="5684" spans="1:14">
      <c r="A5684" s="9"/>
      <c r="N5684" s="10"/>
    </row>
    <row r="5685" spans="1:14">
      <c r="A5685" s="9"/>
      <c r="N5685" s="10"/>
    </row>
    <row r="5686" spans="1:14">
      <c r="A5686" s="9"/>
      <c r="N5686" s="10"/>
    </row>
    <row r="5687" spans="1:14">
      <c r="A5687" s="9"/>
      <c r="N5687" s="10"/>
    </row>
    <row r="5688" spans="1:14">
      <c r="A5688" s="9"/>
      <c r="N5688" s="10"/>
    </row>
    <row r="5689" spans="1:14">
      <c r="A5689" s="9"/>
      <c r="N5689" s="10"/>
    </row>
    <row r="5690" spans="1:14">
      <c r="A5690" s="9"/>
      <c r="N5690" s="10"/>
    </row>
    <row r="5691" spans="1:14">
      <c r="A5691" s="9"/>
      <c r="N5691" s="10"/>
    </row>
    <row r="5692" spans="1:14">
      <c r="A5692" s="9"/>
      <c r="N5692" s="10"/>
    </row>
    <row r="5693" spans="1:14">
      <c r="A5693" s="9"/>
      <c r="N5693" s="10"/>
    </row>
    <row r="5694" spans="1:14">
      <c r="A5694" s="9"/>
      <c r="N5694" s="10"/>
    </row>
    <row r="5695" spans="1:14">
      <c r="A5695" s="9"/>
      <c r="N5695" s="10"/>
    </row>
    <row r="5696" spans="1:14">
      <c r="A5696" s="9"/>
      <c r="N5696" s="10"/>
    </row>
    <row r="5697" spans="1:14">
      <c r="A5697" s="9"/>
      <c r="N5697" s="10"/>
    </row>
    <row r="5698" spans="1:14">
      <c r="A5698" s="9"/>
      <c r="N5698" s="10"/>
    </row>
    <row r="5699" spans="1:14">
      <c r="A5699" s="9"/>
      <c r="N5699" s="10"/>
    </row>
    <row r="5700" spans="1:14">
      <c r="A5700" s="9"/>
      <c r="N5700" s="10"/>
    </row>
    <row r="5701" spans="1:14">
      <c r="A5701" s="9"/>
      <c r="N5701" s="10"/>
    </row>
    <row r="5702" spans="1:14">
      <c r="A5702" s="9"/>
      <c r="N5702" s="10"/>
    </row>
    <row r="5703" spans="1:14">
      <c r="A5703" s="9"/>
      <c r="N5703" s="10"/>
    </row>
    <row r="5704" spans="1:14">
      <c r="A5704" s="9"/>
      <c r="N5704" s="10"/>
    </row>
    <row r="5705" spans="1:14">
      <c r="A5705" s="9"/>
      <c r="N5705" s="10"/>
    </row>
    <row r="5706" spans="1:14">
      <c r="A5706" s="9"/>
      <c r="N5706" s="10"/>
    </row>
    <row r="5707" spans="1:14">
      <c r="A5707" s="9"/>
      <c r="N5707" s="10"/>
    </row>
    <row r="5708" spans="1:14">
      <c r="A5708" s="9"/>
      <c r="N5708" s="10"/>
    </row>
    <row r="5709" spans="1:14">
      <c r="A5709" s="9"/>
      <c r="N5709" s="10"/>
    </row>
    <row r="5710" spans="1:14">
      <c r="A5710" s="9"/>
      <c r="N5710" s="10"/>
    </row>
    <row r="5711" spans="1:14">
      <c r="A5711" s="9"/>
      <c r="N5711" s="10"/>
    </row>
    <row r="5712" spans="1:14">
      <c r="A5712" s="9"/>
      <c r="N5712" s="10"/>
    </row>
    <row r="5713" spans="1:14">
      <c r="A5713" s="9"/>
      <c r="N5713" s="10"/>
    </row>
    <row r="5714" spans="1:14">
      <c r="A5714" s="9"/>
      <c r="N5714" s="10"/>
    </row>
    <row r="5715" spans="1:14">
      <c r="A5715" s="9"/>
      <c r="N5715" s="10"/>
    </row>
    <row r="5716" spans="1:14">
      <c r="A5716" s="9"/>
      <c r="N5716" s="10"/>
    </row>
    <row r="5717" spans="1:14">
      <c r="A5717" s="9"/>
      <c r="N5717" s="10"/>
    </row>
    <row r="5718" spans="1:14">
      <c r="A5718" s="9"/>
      <c r="N5718" s="10"/>
    </row>
    <row r="5719" spans="1:14">
      <c r="A5719" s="9"/>
      <c r="N5719" s="10"/>
    </row>
    <row r="5720" spans="1:14">
      <c r="A5720" s="9"/>
      <c r="N5720" s="10"/>
    </row>
    <row r="5721" spans="1:14">
      <c r="A5721" s="9"/>
      <c r="N5721" s="10"/>
    </row>
    <row r="5722" spans="1:14">
      <c r="A5722" s="9"/>
      <c r="N5722" s="10"/>
    </row>
    <row r="5723" spans="1:14">
      <c r="A5723" s="9"/>
      <c r="N5723" s="10"/>
    </row>
    <row r="5724" spans="1:14">
      <c r="A5724" s="9"/>
      <c r="N5724" s="10"/>
    </row>
    <row r="5725" spans="1:14">
      <c r="A5725" s="9"/>
      <c r="N5725" s="10"/>
    </row>
    <row r="5726" spans="1:14">
      <c r="A5726" s="9"/>
      <c r="N5726" s="10"/>
    </row>
    <row r="5727" spans="1:14">
      <c r="A5727" s="9"/>
      <c r="N5727" s="10"/>
    </row>
    <row r="5728" spans="1:14">
      <c r="A5728" s="9"/>
      <c r="N5728" s="10"/>
    </row>
    <row r="5729" spans="1:14">
      <c r="A5729" s="9"/>
      <c r="N5729" s="10"/>
    </row>
    <row r="5730" spans="1:14">
      <c r="A5730" s="9"/>
      <c r="N5730" s="10"/>
    </row>
    <row r="5731" spans="1:14">
      <c r="A5731" s="9"/>
      <c r="N5731" s="10"/>
    </row>
    <row r="5732" spans="1:14">
      <c r="A5732" s="9"/>
      <c r="N5732" s="10"/>
    </row>
    <row r="5733" spans="1:14">
      <c r="A5733" s="9"/>
      <c r="N5733" s="10"/>
    </row>
    <row r="5734" spans="1:14">
      <c r="A5734" s="9"/>
      <c r="N5734" s="10"/>
    </row>
    <row r="5735" spans="1:14">
      <c r="A5735" s="9"/>
      <c r="N5735" s="10"/>
    </row>
    <row r="5736" spans="1:14">
      <c r="A5736" s="9"/>
      <c r="N5736" s="10"/>
    </row>
    <row r="5737" spans="1:14">
      <c r="A5737" s="9"/>
      <c r="N5737" s="10"/>
    </row>
    <row r="5738" spans="1:14">
      <c r="A5738" s="9"/>
      <c r="N5738" s="10"/>
    </row>
    <row r="5739" spans="1:14">
      <c r="A5739" s="9"/>
      <c r="N5739" s="10"/>
    </row>
    <row r="5740" spans="1:14">
      <c r="A5740" s="9"/>
      <c r="N5740" s="10"/>
    </row>
    <row r="5741" spans="1:14">
      <c r="A5741" s="9"/>
      <c r="N5741" s="10"/>
    </row>
    <row r="5742" spans="1:14">
      <c r="A5742" s="9"/>
      <c r="N5742" s="10"/>
    </row>
    <row r="5743" spans="1:14">
      <c r="A5743" s="9"/>
      <c r="N5743" s="10"/>
    </row>
    <row r="5744" spans="1:14">
      <c r="A5744" s="9"/>
      <c r="N5744" s="10"/>
    </row>
    <row r="5745" spans="1:14">
      <c r="A5745" s="9"/>
      <c r="N5745" s="10"/>
    </row>
    <row r="5746" spans="1:14">
      <c r="A5746" s="9"/>
      <c r="N5746" s="10"/>
    </row>
    <row r="5747" spans="1:14">
      <c r="A5747" s="9"/>
      <c r="N5747" s="10"/>
    </row>
    <row r="5748" spans="1:14">
      <c r="A5748" s="9"/>
      <c r="N5748" s="10"/>
    </row>
    <row r="5749" spans="1:14">
      <c r="A5749" s="9"/>
      <c r="N5749" s="10"/>
    </row>
    <row r="5750" spans="1:14">
      <c r="A5750" s="9"/>
      <c r="N5750" s="10"/>
    </row>
    <row r="5751" spans="1:14">
      <c r="A5751" s="9"/>
      <c r="N5751" s="10"/>
    </row>
    <row r="5752" spans="1:14">
      <c r="A5752" s="9"/>
      <c r="N5752" s="10"/>
    </row>
    <row r="5753" spans="1:14">
      <c r="A5753" s="9"/>
      <c r="N5753" s="10"/>
    </row>
    <row r="5754" spans="1:14">
      <c r="A5754" s="9"/>
      <c r="N5754" s="10"/>
    </row>
    <row r="5755" spans="1:14">
      <c r="A5755" s="9"/>
      <c r="N5755" s="10"/>
    </row>
    <row r="5756" spans="1:14">
      <c r="A5756" s="9"/>
      <c r="N5756" s="10"/>
    </row>
    <row r="5757" spans="1:14">
      <c r="A5757" s="9"/>
      <c r="N5757" s="10"/>
    </row>
    <row r="5758" spans="1:14">
      <c r="A5758" s="9"/>
      <c r="N5758" s="10"/>
    </row>
    <row r="5759" spans="1:14">
      <c r="A5759" s="9"/>
      <c r="N5759" s="10"/>
    </row>
    <row r="5760" spans="1:14">
      <c r="A5760" s="9"/>
      <c r="N5760" s="10"/>
    </row>
    <row r="5761" spans="1:14">
      <c r="A5761" s="9"/>
      <c r="N5761" s="10"/>
    </row>
    <row r="5762" spans="1:14">
      <c r="A5762" s="9"/>
      <c r="N5762" s="10"/>
    </row>
    <row r="5763" spans="1:14">
      <c r="A5763" s="9"/>
      <c r="N5763" s="10"/>
    </row>
    <row r="5764" spans="1:14">
      <c r="A5764" s="9"/>
      <c r="N5764" s="10"/>
    </row>
    <row r="5765" spans="1:14">
      <c r="A5765" s="9"/>
      <c r="N5765" s="10"/>
    </row>
    <row r="5766" spans="1:14">
      <c r="A5766" s="9"/>
      <c r="N5766" s="10"/>
    </row>
    <row r="5767" spans="1:14">
      <c r="A5767" s="9"/>
      <c r="N5767" s="10"/>
    </row>
    <row r="5768" spans="1:14">
      <c r="A5768" s="9"/>
      <c r="N5768" s="10"/>
    </row>
    <row r="5769" spans="1:14">
      <c r="A5769" s="9"/>
      <c r="N5769" s="10"/>
    </row>
    <row r="5770" spans="1:14">
      <c r="A5770" s="9"/>
      <c r="N5770" s="10"/>
    </row>
    <row r="5771" spans="1:14">
      <c r="A5771" s="9"/>
      <c r="N5771" s="10"/>
    </row>
    <row r="5772" spans="1:14">
      <c r="A5772" s="9"/>
      <c r="N5772" s="10"/>
    </row>
    <row r="5773" spans="1:14">
      <c r="A5773" s="9"/>
      <c r="N5773" s="10"/>
    </row>
    <row r="5774" spans="1:14">
      <c r="A5774" s="9"/>
      <c r="N5774" s="10"/>
    </row>
    <row r="5775" spans="1:14">
      <c r="A5775" s="9"/>
      <c r="N5775" s="10"/>
    </row>
    <row r="5776" spans="1:14">
      <c r="A5776" s="9"/>
      <c r="N5776" s="10"/>
    </row>
    <row r="5777" spans="1:14">
      <c r="A5777" s="9"/>
      <c r="N5777" s="10"/>
    </row>
    <row r="5778" spans="1:14">
      <c r="A5778" s="9"/>
      <c r="N5778" s="10"/>
    </row>
    <row r="5779" spans="1:14">
      <c r="A5779" s="9"/>
      <c r="N5779" s="10"/>
    </row>
    <row r="5780" spans="1:14">
      <c r="A5780" s="9"/>
      <c r="N5780" s="10"/>
    </row>
    <row r="5781" spans="1:14">
      <c r="A5781" s="9"/>
      <c r="N5781" s="10"/>
    </row>
    <row r="5782" spans="1:14">
      <c r="A5782" s="9"/>
      <c r="N5782" s="10"/>
    </row>
    <row r="5783" spans="1:14">
      <c r="A5783" s="9"/>
      <c r="N5783" s="10"/>
    </row>
    <row r="5784" spans="1:14">
      <c r="A5784" s="9"/>
      <c r="N5784" s="10"/>
    </row>
    <row r="5785" spans="1:14">
      <c r="A5785" s="9"/>
      <c r="N5785" s="10"/>
    </row>
    <row r="5786" spans="1:14">
      <c r="A5786" s="9"/>
      <c r="N5786" s="10"/>
    </row>
    <row r="5787" spans="1:14">
      <c r="A5787" s="9"/>
      <c r="N5787" s="10"/>
    </row>
    <row r="5788" spans="1:14">
      <c r="A5788" s="9"/>
      <c r="N5788" s="10"/>
    </row>
    <row r="5789" spans="1:14">
      <c r="A5789" s="9"/>
      <c r="N5789" s="10"/>
    </row>
    <row r="5790" spans="1:14">
      <c r="A5790" s="9"/>
      <c r="N5790" s="10"/>
    </row>
    <row r="5791" spans="1:14">
      <c r="A5791" s="9"/>
      <c r="N5791" s="10"/>
    </row>
    <row r="5792" spans="1:14">
      <c r="A5792" s="9"/>
      <c r="N5792" s="10"/>
    </row>
    <row r="5793" spans="1:14">
      <c r="A5793" s="9"/>
      <c r="N5793" s="10"/>
    </row>
    <row r="5794" spans="1:14">
      <c r="A5794" s="9"/>
      <c r="N5794" s="10"/>
    </row>
    <row r="5795" spans="1:14">
      <c r="A5795" s="9"/>
      <c r="N5795" s="10"/>
    </row>
    <row r="5796" spans="1:14">
      <c r="A5796" s="9"/>
      <c r="N5796" s="10"/>
    </row>
    <row r="5797" spans="1:14">
      <c r="A5797" s="9"/>
      <c r="N5797" s="10"/>
    </row>
    <row r="5798" spans="1:14">
      <c r="A5798" s="9"/>
      <c r="N5798" s="10"/>
    </row>
    <row r="5799" spans="1:14">
      <c r="A5799" s="9"/>
      <c r="N5799" s="10"/>
    </row>
    <row r="5800" spans="1:14">
      <c r="A5800" s="9"/>
      <c r="N5800" s="10"/>
    </row>
    <row r="5801" spans="1:14">
      <c r="A5801" s="9"/>
      <c r="N5801" s="10"/>
    </row>
    <row r="5802" spans="1:14">
      <c r="A5802" s="9"/>
      <c r="N5802" s="10"/>
    </row>
    <row r="5803" spans="1:14">
      <c r="A5803" s="9"/>
      <c r="N5803" s="10"/>
    </row>
    <row r="5804" spans="1:14">
      <c r="A5804" s="9"/>
      <c r="N5804" s="10"/>
    </row>
    <row r="5805" spans="1:14">
      <c r="A5805" s="9"/>
      <c r="N5805" s="10"/>
    </row>
    <row r="5806" spans="1:14">
      <c r="A5806" s="9"/>
      <c r="N5806" s="10"/>
    </row>
    <row r="5807" spans="1:14">
      <c r="A5807" s="9"/>
      <c r="N5807" s="10"/>
    </row>
    <row r="5808" spans="1:14">
      <c r="A5808" s="9"/>
      <c r="N5808" s="10"/>
    </row>
    <row r="5809" spans="1:14">
      <c r="A5809" s="9"/>
      <c r="N5809" s="10"/>
    </row>
    <row r="5810" spans="1:14">
      <c r="A5810" s="9"/>
      <c r="N5810" s="10"/>
    </row>
    <row r="5811" spans="1:14">
      <c r="A5811" s="9"/>
      <c r="N5811" s="10"/>
    </row>
    <row r="5812" spans="1:14">
      <c r="A5812" s="9"/>
      <c r="N5812" s="10"/>
    </row>
    <row r="5813" spans="1:14">
      <c r="A5813" s="9"/>
      <c r="N5813" s="10"/>
    </row>
    <row r="5814" spans="1:14">
      <c r="A5814" s="9"/>
      <c r="N5814" s="10"/>
    </row>
    <row r="5815" spans="1:14">
      <c r="A5815" s="9"/>
      <c r="N5815" s="10"/>
    </row>
    <row r="5816" spans="1:14">
      <c r="A5816" s="9"/>
      <c r="N5816" s="10"/>
    </row>
    <row r="5817" spans="1:14">
      <c r="A5817" s="9"/>
      <c r="N5817" s="10"/>
    </row>
    <row r="5818" spans="1:14">
      <c r="A5818" s="9"/>
      <c r="N5818" s="10"/>
    </row>
    <row r="5819" spans="1:14">
      <c r="A5819" s="9"/>
      <c r="N5819" s="10"/>
    </row>
    <row r="5820" spans="1:14">
      <c r="A5820" s="9"/>
      <c r="N5820" s="10"/>
    </row>
    <row r="5821" spans="1:14">
      <c r="A5821" s="9"/>
      <c r="N5821" s="10"/>
    </row>
    <row r="5822" spans="1:14">
      <c r="A5822" s="9"/>
      <c r="N5822" s="10"/>
    </row>
    <row r="5823" spans="1:14">
      <c r="A5823" s="9"/>
      <c r="N5823" s="10"/>
    </row>
    <row r="5824" spans="1:14">
      <c r="A5824" s="9"/>
      <c r="N5824" s="10"/>
    </row>
    <row r="5825" spans="1:14">
      <c r="A5825" s="9"/>
      <c r="N5825" s="10"/>
    </row>
    <row r="5826" spans="1:14">
      <c r="A5826" s="9"/>
      <c r="N5826" s="10"/>
    </row>
    <row r="5827" spans="1:14">
      <c r="A5827" s="9"/>
      <c r="N5827" s="10"/>
    </row>
    <row r="5828" spans="1:14">
      <c r="A5828" s="9"/>
      <c r="N5828" s="10"/>
    </row>
    <row r="5829" spans="1:14">
      <c r="A5829" s="9"/>
      <c r="N5829" s="10"/>
    </row>
    <row r="5830" spans="1:14">
      <c r="A5830" s="9"/>
      <c r="N5830" s="10"/>
    </row>
    <row r="5831" spans="1:14">
      <c r="A5831" s="9"/>
      <c r="N5831" s="10"/>
    </row>
    <row r="5832" spans="1:14">
      <c r="A5832" s="9"/>
      <c r="N5832" s="10"/>
    </row>
    <row r="5833" spans="1:14">
      <c r="A5833" s="9"/>
      <c r="N5833" s="10"/>
    </row>
    <row r="5834" spans="1:14">
      <c r="A5834" s="9"/>
      <c r="N5834" s="10"/>
    </row>
    <row r="5835" spans="1:14">
      <c r="A5835" s="9"/>
      <c r="N5835" s="10"/>
    </row>
    <row r="5836" spans="1:14">
      <c r="A5836" s="9"/>
      <c r="N5836" s="10"/>
    </row>
    <row r="5837" spans="1:14">
      <c r="A5837" s="9"/>
      <c r="N5837" s="10"/>
    </row>
    <row r="5838" spans="1:14">
      <c r="A5838" s="9"/>
      <c r="N5838" s="10"/>
    </row>
    <row r="5839" spans="1:14">
      <c r="A5839" s="9"/>
      <c r="N5839" s="10"/>
    </row>
    <row r="5840" spans="1:14">
      <c r="A5840" s="9"/>
      <c r="N5840" s="10"/>
    </row>
    <row r="5841" spans="1:14">
      <c r="A5841" s="9"/>
      <c r="N5841" s="10"/>
    </row>
    <row r="5842" spans="1:14">
      <c r="A5842" s="9"/>
      <c r="N5842" s="10"/>
    </row>
    <row r="5843" spans="1:14">
      <c r="A5843" s="9"/>
      <c r="N5843" s="10"/>
    </row>
    <row r="5844" spans="1:14">
      <c r="A5844" s="9"/>
      <c r="N5844" s="10"/>
    </row>
    <row r="5845" spans="1:14">
      <c r="A5845" s="9"/>
      <c r="N5845" s="10"/>
    </row>
    <row r="5846" spans="1:14">
      <c r="A5846" s="9"/>
      <c r="N5846" s="10"/>
    </row>
    <row r="5847" spans="1:14">
      <c r="A5847" s="9"/>
      <c r="N5847" s="10"/>
    </row>
    <row r="5848" spans="1:14">
      <c r="A5848" s="9"/>
      <c r="N5848" s="10"/>
    </row>
    <row r="5849" spans="1:14">
      <c r="A5849" s="9"/>
      <c r="N5849" s="10"/>
    </row>
    <row r="5850" spans="1:14">
      <c r="A5850" s="9"/>
      <c r="N5850" s="10"/>
    </row>
    <row r="5851" spans="1:14">
      <c r="A5851" s="9"/>
      <c r="N5851" s="10"/>
    </row>
    <row r="5852" spans="1:14">
      <c r="A5852" s="9"/>
      <c r="N5852" s="10"/>
    </row>
    <row r="5853" spans="1:14">
      <c r="A5853" s="9"/>
      <c r="N5853" s="10"/>
    </row>
    <row r="5854" spans="1:14">
      <c r="A5854" s="9"/>
      <c r="N5854" s="10"/>
    </row>
    <row r="5855" spans="1:14">
      <c r="A5855" s="9"/>
      <c r="N5855" s="10"/>
    </row>
    <row r="5856" spans="1:14">
      <c r="A5856" s="9"/>
      <c r="N5856" s="10"/>
    </row>
    <row r="5857" spans="1:14">
      <c r="A5857" s="9"/>
      <c r="N5857" s="10"/>
    </row>
    <row r="5858" spans="1:14">
      <c r="A5858" s="9"/>
      <c r="N5858" s="10"/>
    </row>
    <row r="5859" spans="1:14">
      <c r="A5859" s="9"/>
      <c r="N5859" s="10"/>
    </row>
    <row r="5860" spans="1:14">
      <c r="A5860" s="9"/>
      <c r="N5860" s="10"/>
    </row>
    <row r="5861" spans="1:14">
      <c r="A5861" s="9"/>
      <c r="N5861" s="10"/>
    </row>
    <row r="5862" spans="1:14">
      <c r="A5862" s="9"/>
      <c r="N5862" s="10"/>
    </row>
    <row r="5863" spans="1:14">
      <c r="A5863" s="9"/>
      <c r="N5863" s="10"/>
    </row>
    <row r="5864" spans="1:14">
      <c r="A5864" s="9"/>
      <c r="N5864" s="10"/>
    </row>
    <row r="5865" spans="1:14">
      <c r="A5865" s="9"/>
      <c r="N5865" s="10"/>
    </row>
    <row r="5866" spans="1:14">
      <c r="A5866" s="9"/>
      <c r="N5866" s="10"/>
    </row>
    <row r="5867" spans="1:14">
      <c r="A5867" s="9"/>
      <c r="N5867" s="10"/>
    </row>
    <row r="5868" spans="1:14">
      <c r="A5868" s="9"/>
      <c r="N5868" s="10"/>
    </row>
    <row r="5869" spans="1:14">
      <c r="A5869" s="9"/>
      <c r="N5869" s="10"/>
    </row>
    <row r="5870" spans="1:14">
      <c r="A5870" s="9"/>
      <c r="N5870" s="10"/>
    </row>
    <row r="5871" spans="1:14">
      <c r="A5871" s="9"/>
      <c r="N5871" s="10"/>
    </row>
    <row r="5872" spans="1:14">
      <c r="A5872" s="9"/>
      <c r="N5872" s="10"/>
    </row>
    <row r="5873" spans="1:14">
      <c r="A5873" s="9"/>
      <c r="N5873" s="10"/>
    </row>
    <row r="5874" spans="1:14">
      <c r="A5874" s="9"/>
      <c r="N5874" s="10"/>
    </row>
    <row r="5875" spans="1:14">
      <c r="A5875" s="9"/>
      <c r="N5875" s="10"/>
    </row>
    <row r="5876" spans="1:14">
      <c r="A5876" s="9"/>
      <c r="N5876" s="10"/>
    </row>
    <row r="5877" spans="1:14">
      <c r="A5877" s="9"/>
      <c r="N5877" s="10"/>
    </row>
    <row r="5878" spans="1:14">
      <c r="A5878" s="9"/>
      <c r="N5878" s="10"/>
    </row>
    <row r="5879" spans="1:14">
      <c r="A5879" s="9"/>
      <c r="N5879" s="10"/>
    </row>
    <row r="5880" spans="1:14">
      <c r="A5880" s="9"/>
      <c r="N5880" s="10"/>
    </row>
    <row r="5881" spans="1:14">
      <c r="A5881" s="9"/>
      <c r="N5881" s="10"/>
    </row>
    <row r="5882" spans="1:14">
      <c r="A5882" s="9"/>
      <c r="N5882" s="10"/>
    </row>
    <row r="5883" spans="1:14">
      <c r="A5883" s="9"/>
      <c r="N5883" s="10"/>
    </row>
    <row r="5884" spans="1:14">
      <c r="A5884" s="9"/>
      <c r="N5884" s="10"/>
    </row>
    <row r="5885" spans="1:14">
      <c r="A5885" s="9"/>
      <c r="N5885" s="10"/>
    </row>
    <row r="5886" spans="1:14">
      <c r="A5886" s="9"/>
      <c r="N5886" s="10"/>
    </row>
    <row r="5887" spans="1:14">
      <c r="A5887" s="9"/>
      <c r="N5887" s="10"/>
    </row>
    <row r="5888" spans="1:14">
      <c r="A5888" s="9"/>
      <c r="N5888" s="10"/>
    </row>
    <row r="5889" spans="1:14">
      <c r="A5889" s="9"/>
      <c r="N5889" s="10"/>
    </row>
    <row r="5890" spans="1:14">
      <c r="A5890" s="9"/>
      <c r="N5890" s="10"/>
    </row>
    <row r="5891" spans="1:14">
      <c r="A5891" s="9"/>
      <c r="N5891" s="10"/>
    </row>
    <row r="5892" spans="1:14">
      <c r="A5892" s="9"/>
      <c r="N5892" s="10"/>
    </row>
    <row r="5893" spans="1:14">
      <c r="A5893" s="9"/>
      <c r="N5893" s="10"/>
    </row>
    <row r="5894" spans="1:14">
      <c r="A5894" s="9"/>
      <c r="N5894" s="10"/>
    </row>
    <row r="5895" spans="1:14">
      <c r="A5895" s="9"/>
      <c r="N5895" s="10"/>
    </row>
    <row r="5896" spans="1:14">
      <c r="A5896" s="9"/>
      <c r="N5896" s="10"/>
    </row>
    <row r="5897" spans="1:14">
      <c r="A5897" s="9"/>
      <c r="N5897" s="10"/>
    </row>
    <row r="5898" spans="1:14">
      <c r="A5898" s="9"/>
      <c r="N5898" s="10"/>
    </row>
    <row r="5899" spans="1:14">
      <c r="A5899" s="9"/>
      <c r="N5899" s="10"/>
    </row>
    <row r="5900" spans="1:14">
      <c r="A5900" s="9"/>
      <c r="N5900" s="10"/>
    </row>
    <row r="5901" spans="1:14">
      <c r="A5901" s="9"/>
      <c r="N5901" s="10"/>
    </row>
    <row r="5902" spans="1:14">
      <c r="A5902" s="9"/>
      <c r="N5902" s="10"/>
    </row>
    <row r="5903" spans="1:14">
      <c r="A5903" s="9"/>
      <c r="N5903" s="10"/>
    </row>
    <row r="5904" spans="1:14">
      <c r="A5904" s="9"/>
      <c r="N5904" s="10"/>
    </row>
    <row r="5905" spans="1:14">
      <c r="A5905" s="9"/>
      <c r="N5905" s="10"/>
    </row>
    <row r="5906" spans="1:14">
      <c r="A5906" s="9"/>
      <c r="N5906" s="10"/>
    </row>
    <row r="5907" spans="1:14">
      <c r="A5907" s="9"/>
      <c r="N5907" s="10"/>
    </row>
    <row r="5908" spans="1:14">
      <c r="A5908" s="9"/>
      <c r="N5908" s="10"/>
    </row>
    <row r="5909" spans="1:14">
      <c r="A5909" s="9"/>
      <c r="N5909" s="10"/>
    </row>
    <row r="5910" spans="1:14">
      <c r="A5910" s="9"/>
      <c r="N5910" s="10"/>
    </row>
    <row r="5911" spans="1:14">
      <c r="A5911" s="9"/>
      <c r="N5911" s="10"/>
    </row>
    <row r="5912" spans="1:14">
      <c r="A5912" s="9"/>
      <c r="N5912" s="10"/>
    </row>
    <row r="5913" spans="1:14">
      <c r="A5913" s="9"/>
      <c r="N5913" s="10"/>
    </row>
    <row r="5914" spans="1:14">
      <c r="A5914" s="9"/>
      <c r="N5914" s="10"/>
    </row>
    <row r="5915" spans="1:14">
      <c r="A5915" s="9"/>
      <c r="N5915" s="10"/>
    </row>
    <row r="5916" spans="1:14">
      <c r="A5916" s="9"/>
      <c r="N5916" s="10"/>
    </row>
    <row r="5917" spans="1:14">
      <c r="A5917" s="9"/>
      <c r="N5917" s="10"/>
    </row>
    <row r="5918" spans="1:14">
      <c r="A5918" s="9"/>
      <c r="N5918" s="10"/>
    </row>
    <row r="5919" spans="1:14">
      <c r="A5919" s="9"/>
      <c r="N5919" s="10"/>
    </row>
    <row r="5920" spans="1:14">
      <c r="A5920" s="9"/>
      <c r="N5920" s="10"/>
    </row>
    <row r="5921" spans="1:14">
      <c r="A5921" s="9"/>
      <c r="N5921" s="10"/>
    </row>
    <row r="5922" spans="1:14">
      <c r="A5922" s="9"/>
      <c r="N5922" s="10"/>
    </row>
    <row r="5923" spans="1:14">
      <c r="A5923" s="9"/>
      <c r="N5923" s="10"/>
    </row>
    <row r="5924" spans="1:14">
      <c r="A5924" s="9"/>
      <c r="N5924" s="10"/>
    </row>
    <row r="5925" spans="1:14">
      <c r="A5925" s="9"/>
      <c r="N5925" s="10"/>
    </row>
    <row r="5926" spans="1:14">
      <c r="A5926" s="9"/>
      <c r="N5926" s="10"/>
    </row>
    <row r="5927" spans="1:14">
      <c r="A5927" s="9"/>
      <c r="N5927" s="10"/>
    </row>
    <row r="5928" spans="1:14">
      <c r="A5928" s="9"/>
      <c r="N5928" s="10"/>
    </row>
    <row r="5929" spans="1:14">
      <c r="A5929" s="9"/>
      <c r="N5929" s="10"/>
    </row>
    <row r="5930" spans="1:14">
      <c r="A5930" s="9"/>
      <c r="N5930" s="10"/>
    </row>
    <row r="5931" spans="1:14">
      <c r="A5931" s="9"/>
      <c r="N5931" s="10"/>
    </row>
    <row r="5932" spans="1:14">
      <c r="A5932" s="9"/>
      <c r="N5932" s="10"/>
    </row>
    <row r="5933" spans="1:14">
      <c r="A5933" s="9"/>
      <c r="N5933" s="10"/>
    </row>
    <row r="5934" spans="1:14">
      <c r="A5934" s="9"/>
      <c r="N5934" s="10"/>
    </row>
    <row r="5935" spans="1:14">
      <c r="A5935" s="9"/>
      <c r="N5935" s="10"/>
    </row>
    <row r="5936" spans="1:14">
      <c r="A5936" s="9"/>
      <c r="N5936" s="10"/>
    </row>
    <row r="5937" spans="1:14">
      <c r="A5937" s="9"/>
      <c r="N5937" s="10"/>
    </row>
    <row r="5938" spans="1:14">
      <c r="A5938" s="9"/>
      <c r="N5938" s="10"/>
    </row>
    <row r="5939" spans="1:14">
      <c r="A5939" s="9"/>
      <c r="N5939" s="10"/>
    </row>
    <row r="5940" spans="1:14">
      <c r="A5940" s="9"/>
      <c r="N5940" s="10"/>
    </row>
    <row r="5941" spans="1:14">
      <c r="A5941" s="9"/>
      <c r="N5941" s="10"/>
    </row>
    <row r="5942" spans="1:14">
      <c r="A5942" s="9"/>
      <c r="N5942" s="10"/>
    </row>
    <row r="5943" spans="1:14">
      <c r="A5943" s="9"/>
      <c r="N5943" s="10"/>
    </row>
    <row r="5944" spans="1:14">
      <c r="A5944" s="9"/>
      <c r="N5944" s="10"/>
    </row>
    <row r="5945" spans="1:14">
      <c r="A5945" s="9"/>
      <c r="N5945" s="10"/>
    </row>
    <row r="5946" spans="1:14">
      <c r="A5946" s="9"/>
      <c r="N5946" s="10"/>
    </row>
    <row r="5947" spans="1:14">
      <c r="A5947" s="9"/>
      <c r="N5947" s="10"/>
    </row>
    <row r="5948" spans="1:14">
      <c r="A5948" s="9"/>
      <c r="N5948" s="10"/>
    </row>
    <row r="5949" spans="1:14">
      <c r="A5949" s="9"/>
      <c r="N5949" s="10"/>
    </row>
    <row r="5950" spans="1:14">
      <c r="A5950" s="9"/>
      <c r="N5950" s="10"/>
    </row>
    <row r="5951" spans="1:14">
      <c r="A5951" s="9"/>
      <c r="N5951" s="10"/>
    </row>
    <row r="5952" spans="1:14">
      <c r="A5952" s="9"/>
      <c r="N5952" s="10"/>
    </row>
    <row r="5953" spans="1:14">
      <c r="A5953" s="9"/>
      <c r="N5953" s="10"/>
    </row>
    <row r="5954" spans="1:14">
      <c r="A5954" s="9"/>
      <c r="N5954" s="10"/>
    </row>
    <row r="5955" spans="1:14">
      <c r="A5955" s="9"/>
      <c r="N5955" s="10"/>
    </row>
    <row r="5956" spans="1:14">
      <c r="A5956" s="9"/>
      <c r="N5956" s="10"/>
    </row>
    <row r="5957" spans="1:14">
      <c r="A5957" s="9"/>
      <c r="N5957" s="10"/>
    </row>
    <row r="5958" spans="1:14">
      <c r="A5958" s="9"/>
      <c r="N5958" s="10"/>
    </row>
    <row r="5959" spans="1:14">
      <c r="A5959" s="9"/>
      <c r="N5959" s="10"/>
    </row>
    <row r="5960" spans="1:14">
      <c r="A5960" s="9"/>
      <c r="N5960" s="10"/>
    </row>
    <row r="5961" spans="1:14">
      <c r="A5961" s="9"/>
      <c r="N5961" s="10"/>
    </row>
    <row r="5962" spans="1:14">
      <c r="A5962" s="9"/>
      <c r="N5962" s="10"/>
    </row>
    <row r="5963" spans="1:14">
      <c r="A5963" s="9"/>
      <c r="N5963" s="10"/>
    </row>
    <row r="5964" spans="1:14">
      <c r="A5964" s="9"/>
      <c r="N5964" s="10"/>
    </row>
    <row r="5965" spans="1:14">
      <c r="A5965" s="9"/>
      <c r="N5965" s="10"/>
    </row>
    <row r="5966" spans="1:14">
      <c r="A5966" s="9"/>
      <c r="N5966" s="10"/>
    </row>
    <row r="5967" spans="1:14">
      <c r="A5967" s="9"/>
      <c r="N5967" s="10"/>
    </row>
    <row r="5968" spans="1:14">
      <c r="A5968" s="9"/>
      <c r="N5968" s="10"/>
    </row>
    <row r="5969" spans="1:14">
      <c r="A5969" s="9"/>
      <c r="N5969" s="10"/>
    </row>
    <row r="5970" spans="1:14">
      <c r="A5970" s="9"/>
      <c r="N5970" s="10"/>
    </row>
    <row r="5971" spans="1:14">
      <c r="A5971" s="9"/>
      <c r="N5971" s="10"/>
    </row>
    <row r="5972" spans="1:14">
      <c r="A5972" s="9"/>
      <c r="N5972" s="10"/>
    </row>
    <row r="5973" spans="1:14">
      <c r="A5973" s="9"/>
      <c r="N5973" s="10"/>
    </row>
    <row r="5974" spans="1:14">
      <c r="A5974" s="9"/>
      <c r="N5974" s="10"/>
    </row>
    <row r="5975" spans="1:14">
      <c r="A5975" s="9"/>
      <c r="N5975" s="10"/>
    </row>
    <row r="5976" spans="1:14">
      <c r="A5976" s="9"/>
      <c r="N5976" s="10"/>
    </row>
    <row r="5977" spans="1:14">
      <c r="A5977" s="9"/>
      <c r="N5977" s="10"/>
    </row>
    <row r="5978" spans="1:14">
      <c r="A5978" s="9"/>
      <c r="N5978" s="10"/>
    </row>
    <row r="5979" spans="1:14">
      <c r="A5979" s="9"/>
      <c r="N5979" s="10"/>
    </row>
    <row r="5980" spans="1:14">
      <c r="A5980" s="9"/>
      <c r="N5980" s="10"/>
    </row>
    <row r="5981" spans="1:14">
      <c r="A5981" s="9"/>
      <c r="N5981" s="10"/>
    </row>
    <row r="5982" spans="1:14">
      <c r="A5982" s="9"/>
      <c r="N5982" s="10"/>
    </row>
    <row r="5983" spans="1:14">
      <c r="A5983" s="9"/>
      <c r="N5983" s="10"/>
    </row>
    <row r="5984" spans="1:14">
      <c r="A5984" s="9"/>
      <c r="N5984" s="10"/>
    </row>
    <row r="5985" spans="1:14">
      <c r="A5985" s="9"/>
      <c r="N5985" s="10"/>
    </row>
    <row r="5986" spans="1:14">
      <c r="A5986" s="9"/>
      <c r="N5986" s="10"/>
    </row>
    <row r="5987" spans="1:14">
      <c r="A5987" s="9"/>
      <c r="N5987" s="10"/>
    </row>
    <row r="5988" spans="1:14">
      <c r="A5988" s="9"/>
      <c r="N5988" s="10"/>
    </row>
    <row r="5989" spans="1:14">
      <c r="A5989" s="9"/>
      <c r="N5989" s="10"/>
    </row>
    <row r="5990" spans="1:14">
      <c r="A5990" s="9"/>
      <c r="N5990" s="10"/>
    </row>
    <row r="5991" spans="1:14">
      <c r="A5991" s="9"/>
      <c r="N5991" s="10"/>
    </row>
    <row r="5992" spans="1:14">
      <c r="A5992" s="9"/>
      <c r="N5992" s="10"/>
    </row>
    <row r="5993" spans="1:14">
      <c r="A5993" s="9"/>
      <c r="N5993" s="10"/>
    </row>
    <row r="5994" spans="1:14">
      <c r="A5994" s="9"/>
      <c r="N5994" s="10"/>
    </row>
    <row r="5995" spans="1:14">
      <c r="A5995" s="9"/>
      <c r="N5995" s="10"/>
    </row>
    <row r="5996" spans="1:14">
      <c r="A5996" s="9"/>
      <c r="N5996" s="10"/>
    </row>
    <row r="5997" spans="1:14">
      <c r="A5997" s="9"/>
      <c r="N5997" s="10"/>
    </row>
    <row r="5998" spans="1:14">
      <c r="A5998" s="9"/>
      <c r="N5998" s="10"/>
    </row>
    <row r="5999" spans="1:14">
      <c r="A5999" s="9"/>
      <c r="N5999" s="10"/>
    </row>
    <row r="6000" spans="1:14">
      <c r="A6000" s="9"/>
      <c r="N6000" s="10"/>
    </row>
    <row r="6001" spans="1:14">
      <c r="A6001" s="9"/>
      <c r="N6001" s="10"/>
    </row>
    <row r="6002" spans="1:14">
      <c r="A6002" s="9"/>
      <c r="N6002" s="10"/>
    </row>
    <row r="6003" spans="1:14">
      <c r="A6003" s="9"/>
      <c r="N6003" s="10"/>
    </row>
    <row r="6004" spans="1:14">
      <c r="A6004" s="9"/>
      <c r="N6004" s="10"/>
    </row>
    <row r="6005" spans="1:14">
      <c r="A6005" s="9"/>
      <c r="N6005" s="10"/>
    </row>
    <row r="6006" spans="1:14">
      <c r="A6006" s="9"/>
      <c r="N6006" s="10"/>
    </row>
    <row r="6007" spans="1:14">
      <c r="A6007" s="9"/>
      <c r="N6007" s="10"/>
    </row>
    <row r="6008" spans="1:14">
      <c r="A6008" s="9"/>
      <c r="N6008" s="10"/>
    </row>
    <row r="6009" spans="1:14">
      <c r="A6009" s="9"/>
      <c r="N6009" s="10"/>
    </row>
    <row r="6010" spans="1:14">
      <c r="A6010" s="9"/>
      <c r="N6010" s="10"/>
    </row>
    <row r="6011" spans="1:14">
      <c r="A6011" s="9"/>
      <c r="N6011" s="10"/>
    </row>
    <row r="6012" spans="1:14">
      <c r="A6012" s="9"/>
      <c r="N6012" s="10"/>
    </row>
    <row r="6013" spans="1:14">
      <c r="A6013" s="9"/>
      <c r="N6013" s="10"/>
    </row>
    <row r="6014" spans="1:14">
      <c r="A6014" s="9"/>
      <c r="N6014" s="10"/>
    </row>
    <row r="6015" spans="1:14">
      <c r="A6015" s="9"/>
      <c r="N6015" s="10"/>
    </row>
    <row r="6016" spans="1:14">
      <c r="A6016" s="9"/>
      <c r="N6016" s="10"/>
    </row>
    <row r="6017" spans="1:14">
      <c r="A6017" s="9"/>
      <c r="N6017" s="10"/>
    </row>
    <row r="6018" spans="1:14">
      <c r="A6018" s="9"/>
      <c r="N6018" s="10"/>
    </row>
    <row r="6019" spans="1:14">
      <c r="A6019" s="9"/>
      <c r="N6019" s="10"/>
    </row>
    <row r="6020" spans="1:14">
      <c r="A6020" s="9"/>
      <c r="N6020" s="10"/>
    </row>
    <row r="6021" spans="1:14">
      <c r="A6021" s="9"/>
      <c r="N6021" s="10"/>
    </row>
    <row r="6022" spans="1:14">
      <c r="A6022" s="9"/>
      <c r="N6022" s="10"/>
    </row>
    <row r="6023" spans="1:14">
      <c r="A6023" s="9"/>
      <c r="N6023" s="10"/>
    </row>
    <row r="6024" spans="1:14">
      <c r="A6024" s="9"/>
      <c r="N6024" s="10"/>
    </row>
    <row r="6025" spans="1:14">
      <c r="A6025" s="9"/>
      <c r="N6025" s="10"/>
    </row>
    <row r="6026" spans="1:14">
      <c r="A6026" s="9"/>
      <c r="N6026" s="10"/>
    </row>
    <row r="6027" spans="1:14">
      <c r="A6027" s="9"/>
      <c r="N6027" s="10"/>
    </row>
    <row r="6028" spans="1:14">
      <c r="A6028" s="9"/>
      <c r="N6028" s="10"/>
    </row>
    <row r="6029" spans="1:14">
      <c r="A6029" s="9"/>
      <c r="N6029" s="10"/>
    </row>
    <row r="6030" spans="1:14">
      <c r="A6030" s="9"/>
      <c r="N6030" s="10"/>
    </row>
    <row r="6031" spans="1:14">
      <c r="A6031" s="9"/>
      <c r="N6031" s="10"/>
    </row>
    <row r="6032" spans="1:14">
      <c r="A6032" s="9"/>
      <c r="N6032" s="10"/>
    </row>
    <row r="6033" spans="1:14">
      <c r="A6033" s="9"/>
      <c r="N6033" s="10"/>
    </row>
    <row r="6034" spans="1:14">
      <c r="A6034" s="9"/>
      <c r="N6034" s="10"/>
    </row>
    <row r="6035" spans="1:14">
      <c r="A6035" s="9"/>
      <c r="N6035" s="10"/>
    </row>
    <row r="6036" spans="1:14">
      <c r="A6036" s="9"/>
      <c r="N6036" s="10"/>
    </row>
    <row r="6037" spans="1:14">
      <c r="A6037" s="9"/>
      <c r="N6037" s="10"/>
    </row>
    <row r="6038" spans="1:14">
      <c r="A6038" s="9"/>
      <c r="N6038" s="10"/>
    </row>
    <row r="6039" spans="1:14">
      <c r="A6039" s="9"/>
      <c r="N6039" s="10"/>
    </row>
    <row r="6040" spans="1:14">
      <c r="A6040" s="9"/>
      <c r="N6040" s="10"/>
    </row>
    <row r="6041" spans="1:14">
      <c r="A6041" s="9"/>
      <c r="N6041" s="10"/>
    </row>
    <row r="6042" spans="1:14">
      <c r="A6042" s="9"/>
      <c r="N6042" s="10"/>
    </row>
    <row r="6043" spans="1:14">
      <c r="A6043" s="9"/>
      <c r="N6043" s="10"/>
    </row>
    <row r="6044" spans="1:14">
      <c r="A6044" s="9"/>
      <c r="N6044" s="10"/>
    </row>
    <row r="6045" spans="1:14">
      <c r="A6045" s="9"/>
      <c r="N6045" s="10"/>
    </row>
    <row r="6046" spans="1:14">
      <c r="A6046" s="9"/>
      <c r="N6046" s="10"/>
    </row>
    <row r="6047" spans="1:14">
      <c r="A6047" s="9"/>
      <c r="N6047" s="10"/>
    </row>
    <row r="6048" spans="1:14">
      <c r="A6048" s="9"/>
      <c r="N6048" s="10"/>
    </row>
    <row r="6049" spans="1:14">
      <c r="A6049" s="9"/>
      <c r="N6049" s="10"/>
    </row>
    <row r="6050" spans="1:14">
      <c r="A6050" s="9"/>
      <c r="N6050" s="10"/>
    </row>
    <row r="6051" spans="1:14">
      <c r="A6051" s="9"/>
      <c r="N6051" s="10"/>
    </row>
    <row r="6052" spans="1:14">
      <c r="A6052" s="9"/>
      <c r="N6052" s="10"/>
    </row>
    <row r="6053" spans="1:14">
      <c r="A6053" s="9"/>
      <c r="N6053" s="10"/>
    </row>
    <row r="6054" spans="1:14">
      <c r="A6054" s="9"/>
      <c r="N6054" s="10"/>
    </row>
    <row r="6055" spans="1:14">
      <c r="A6055" s="9"/>
      <c r="N6055" s="10"/>
    </row>
    <row r="6056" spans="1:14">
      <c r="A6056" s="9"/>
      <c r="N6056" s="10"/>
    </row>
    <row r="6057" spans="1:14">
      <c r="A6057" s="9"/>
      <c r="N6057" s="10"/>
    </row>
    <row r="6058" spans="1:14">
      <c r="A6058" s="9"/>
      <c r="N6058" s="10"/>
    </row>
    <row r="6059" spans="1:14">
      <c r="A6059" s="9"/>
      <c r="N6059" s="10"/>
    </row>
    <row r="6060" spans="1:14">
      <c r="A6060" s="9"/>
      <c r="N6060" s="10"/>
    </row>
    <row r="6061" spans="1:14">
      <c r="A6061" s="9"/>
      <c r="N6061" s="10"/>
    </row>
    <row r="6062" spans="1:14">
      <c r="A6062" s="9"/>
      <c r="N6062" s="10"/>
    </row>
    <row r="6063" spans="1:14">
      <c r="A6063" s="9"/>
      <c r="N6063" s="10"/>
    </row>
    <row r="6064" spans="1:14">
      <c r="A6064" s="9"/>
      <c r="N6064" s="10"/>
    </row>
    <row r="6065" spans="1:14">
      <c r="A6065" s="9"/>
      <c r="N6065" s="10"/>
    </row>
    <row r="6066" spans="1:14">
      <c r="A6066" s="9"/>
      <c r="N6066" s="10"/>
    </row>
    <row r="6067" spans="1:14">
      <c r="A6067" s="9"/>
      <c r="N6067" s="10"/>
    </row>
    <row r="6068" spans="1:14">
      <c r="A6068" s="9"/>
      <c r="N6068" s="10"/>
    </row>
    <row r="6069" spans="1:14">
      <c r="A6069" s="9"/>
      <c r="N6069" s="10"/>
    </row>
    <row r="6070" spans="1:14">
      <c r="A6070" s="9"/>
      <c r="N6070" s="10"/>
    </row>
    <row r="6071" spans="1:14">
      <c r="A6071" s="9"/>
      <c r="N6071" s="10"/>
    </row>
    <row r="6072" spans="1:14">
      <c r="A6072" s="9"/>
      <c r="N6072" s="10"/>
    </row>
    <row r="6073" spans="1:14">
      <c r="A6073" s="9"/>
      <c r="N6073" s="10"/>
    </row>
    <row r="6074" spans="1:14">
      <c r="A6074" s="9"/>
      <c r="N6074" s="10"/>
    </row>
    <row r="6075" spans="1:14">
      <c r="A6075" s="9"/>
      <c r="N6075" s="10"/>
    </row>
    <row r="6076" spans="1:14">
      <c r="A6076" s="9"/>
      <c r="N6076" s="10"/>
    </row>
    <row r="6077" spans="1:14">
      <c r="A6077" s="9"/>
      <c r="N6077" s="10"/>
    </row>
    <row r="6078" spans="1:14">
      <c r="A6078" s="9"/>
      <c r="N6078" s="10"/>
    </row>
    <row r="6079" spans="1:14">
      <c r="A6079" s="9"/>
      <c r="N6079" s="10"/>
    </row>
    <row r="6080" spans="1:14">
      <c r="A6080" s="9"/>
      <c r="N6080" s="10"/>
    </row>
    <row r="6081" spans="1:14">
      <c r="A6081" s="9"/>
      <c r="N6081" s="10"/>
    </row>
    <row r="6082" spans="1:14">
      <c r="A6082" s="9"/>
      <c r="N6082" s="10"/>
    </row>
    <row r="6083" spans="1:14">
      <c r="A6083" s="9"/>
      <c r="N6083" s="10"/>
    </row>
    <row r="6084" spans="1:14">
      <c r="A6084" s="9"/>
      <c r="N6084" s="10"/>
    </row>
    <row r="6085" spans="1:14">
      <c r="A6085" s="9"/>
      <c r="N6085" s="10"/>
    </row>
    <row r="6086" spans="1:14">
      <c r="A6086" s="9"/>
      <c r="N6086" s="10"/>
    </row>
    <row r="6087" spans="1:14">
      <c r="A6087" s="9"/>
      <c r="N6087" s="10"/>
    </row>
    <row r="6088" spans="1:14">
      <c r="A6088" s="9"/>
      <c r="N6088" s="10"/>
    </row>
    <row r="6089" spans="1:14">
      <c r="A6089" s="9"/>
      <c r="N6089" s="10"/>
    </row>
    <row r="6090" spans="1:14">
      <c r="A6090" s="9"/>
      <c r="N6090" s="10"/>
    </row>
    <row r="6091" spans="1:14">
      <c r="A6091" s="9"/>
      <c r="N6091" s="10"/>
    </row>
    <row r="6092" spans="1:14">
      <c r="A6092" s="9"/>
      <c r="N6092" s="10"/>
    </row>
    <row r="6093" spans="1:14">
      <c r="A6093" s="9"/>
      <c r="N6093" s="10"/>
    </row>
    <row r="6094" spans="1:14">
      <c r="A6094" s="9"/>
      <c r="N6094" s="10"/>
    </row>
    <row r="6095" spans="1:14">
      <c r="A6095" s="9"/>
      <c r="N6095" s="10"/>
    </row>
    <row r="6096" spans="1:14">
      <c r="A6096" s="9"/>
      <c r="N6096" s="10"/>
    </row>
    <row r="6097" spans="1:14">
      <c r="A6097" s="9"/>
      <c r="N6097" s="10"/>
    </row>
    <row r="6098" spans="1:14">
      <c r="A6098" s="9"/>
      <c r="N6098" s="10"/>
    </row>
    <row r="6099" spans="1:14">
      <c r="A6099" s="9"/>
      <c r="N6099" s="10"/>
    </row>
    <row r="6100" spans="1:14">
      <c r="A6100" s="9"/>
      <c r="N6100" s="10"/>
    </row>
    <row r="6101" spans="1:14">
      <c r="A6101" s="9"/>
      <c r="N6101" s="10"/>
    </row>
    <row r="6102" spans="1:14">
      <c r="A6102" s="9"/>
      <c r="N6102" s="10"/>
    </row>
    <row r="6103" spans="1:14">
      <c r="A6103" s="9"/>
      <c r="N6103" s="10"/>
    </row>
    <row r="6104" spans="1:14">
      <c r="A6104" s="9"/>
      <c r="N6104" s="10"/>
    </row>
    <row r="6105" spans="1:14">
      <c r="A6105" s="9"/>
      <c r="N6105" s="10"/>
    </row>
    <row r="6106" spans="1:14">
      <c r="A6106" s="9"/>
      <c r="N6106" s="10"/>
    </row>
    <row r="6107" spans="1:14">
      <c r="A6107" s="9"/>
      <c r="N6107" s="10"/>
    </row>
    <row r="6108" spans="1:14">
      <c r="A6108" s="9"/>
      <c r="N6108" s="10"/>
    </row>
    <row r="6109" spans="1:14">
      <c r="A6109" s="9"/>
      <c r="N6109" s="10"/>
    </row>
    <row r="6110" spans="1:14">
      <c r="A6110" s="9"/>
      <c r="N6110" s="10"/>
    </row>
    <row r="6111" spans="1:14">
      <c r="A6111" s="9"/>
      <c r="N6111" s="10"/>
    </row>
    <row r="6112" spans="1:14">
      <c r="A6112" s="9"/>
      <c r="N6112" s="10"/>
    </row>
    <row r="6113" spans="1:14">
      <c r="A6113" s="9"/>
      <c r="N6113" s="10"/>
    </row>
    <row r="6114" spans="1:14">
      <c r="A6114" s="9"/>
      <c r="N6114" s="10"/>
    </row>
    <row r="6115" spans="1:14">
      <c r="A6115" s="9"/>
      <c r="N6115" s="10"/>
    </row>
    <row r="6116" spans="1:14">
      <c r="A6116" s="9"/>
      <c r="N6116" s="10"/>
    </row>
    <row r="6117" spans="1:14">
      <c r="A6117" s="9"/>
      <c r="N6117" s="10"/>
    </row>
    <row r="6118" spans="1:14">
      <c r="A6118" s="9"/>
      <c r="N6118" s="10"/>
    </row>
    <row r="6119" spans="1:14">
      <c r="A6119" s="9"/>
      <c r="N6119" s="10"/>
    </row>
    <row r="6120" spans="1:14">
      <c r="A6120" s="9"/>
      <c r="N6120" s="10"/>
    </row>
    <row r="6121" spans="1:14">
      <c r="A6121" s="9"/>
      <c r="N6121" s="10"/>
    </row>
    <row r="6122" spans="1:14">
      <c r="A6122" s="9"/>
      <c r="N6122" s="10"/>
    </row>
    <row r="6123" spans="1:14">
      <c r="A6123" s="9"/>
      <c r="N6123" s="10"/>
    </row>
    <row r="6124" spans="1:14">
      <c r="A6124" s="9"/>
      <c r="N6124" s="10"/>
    </row>
    <row r="6125" spans="1:14">
      <c r="A6125" s="9"/>
      <c r="N6125" s="10"/>
    </row>
    <row r="6126" spans="1:14">
      <c r="A6126" s="9"/>
      <c r="N6126" s="10"/>
    </row>
    <row r="6127" spans="1:14">
      <c r="A6127" s="9"/>
      <c r="N6127" s="10"/>
    </row>
    <row r="6128" spans="1:14">
      <c r="A6128" s="9"/>
      <c r="N6128" s="10"/>
    </row>
    <row r="6129" spans="1:14">
      <c r="A6129" s="9"/>
      <c r="N6129" s="10"/>
    </row>
    <row r="6130" spans="1:14">
      <c r="A6130" s="9"/>
      <c r="N6130" s="10"/>
    </row>
    <row r="6131" spans="1:14">
      <c r="A6131" s="9"/>
      <c r="N6131" s="10"/>
    </row>
    <row r="6132" spans="1:14">
      <c r="A6132" s="9"/>
      <c r="N6132" s="10"/>
    </row>
    <row r="6133" spans="1:14">
      <c r="A6133" s="9"/>
      <c r="N6133" s="10"/>
    </row>
    <row r="6134" spans="1:14">
      <c r="A6134" s="9"/>
      <c r="N6134" s="10"/>
    </row>
    <row r="6135" spans="1:14">
      <c r="A6135" s="9"/>
      <c r="N6135" s="10"/>
    </row>
    <row r="6136" spans="1:14">
      <c r="A6136" s="9"/>
      <c r="N6136" s="10"/>
    </row>
    <row r="6137" spans="1:14">
      <c r="A6137" s="9"/>
      <c r="N6137" s="10"/>
    </row>
    <row r="6138" spans="1:14">
      <c r="A6138" s="9"/>
      <c r="N6138" s="10"/>
    </row>
    <row r="6139" spans="1:14">
      <c r="A6139" s="9"/>
      <c r="N6139" s="10"/>
    </row>
    <row r="6140" spans="1:14">
      <c r="A6140" s="9"/>
      <c r="N6140" s="10"/>
    </row>
    <row r="6141" spans="1:14">
      <c r="A6141" s="9"/>
      <c r="N6141" s="10"/>
    </row>
    <row r="6142" spans="1:14">
      <c r="A6142" s="9"/>
      <c r="N6142" s="10"/>
    </row>
    <row r="6143" spans="1:14">
      <c r="A6143" s="9"/>
      <c r="N6143" s="10"/>
    </row>
    <row r="6144" spans="1:14">
      <c r="A6144" s="9"/>
      <c r="N6144" s="10"/>
    </row>
    <row r="6145" spans="1:14">
      <c r="A6145" s="9"/>
      <c r="N6145" s="10"/>
    </row>
    <row r="6146" spans="1:14">
      <c r="A6146" s="9"/>
      <c r="N6146" s="10"/>
    </row>
    <row r="6147" spans="1:14">
      <c r="A6147" s="9"/>
      <c r="N6147" s="10"/>
    </row>
    <row r="6148" spans="1:14">
      <c r="A6148" s="9"/>
      <c r="N6148" s="10"/>
    </row>
    <row r="6149" spans="1:14">
      <c r="A6149" s="9"/>
      <c r="N6149" s="10"/>
    </row>
    <row r="6150" spans="1:14">
      <c r="A6150" s="9"/>
      <c r="N6150" s="10"/>
    </row>
    <row r="6151" spans="1:14">
      <c r="A6151" s="9"/>
      <c r="N6151" s="10"/>
    </row>
    <row r="6152" spans="1:14">
      <c r="A6152" s="9"/>
      <c r="N6152" s="10"/>
    </row>
    <row r="6153" spans="1:14">
      <c r="A6153" s="9"/>
      <c r="N6153" s="10"/>
    </row>
    <row r="6154" spans="1:14">
      <c r="A6154" s="9"/>
      <c r="N6154" s="10"/>
    </row>
    <row r="6155" spans="1:14">
      <c r="A6155" s="9"/>
      <c r="N6155" s="10"/>
    </row>
    <row r="6156" spans="1:14">
      <c r="A6156" s="9"/>
      <c r="N6156" s="10"/>
    </row>
    <row r="6157" spans="1:14">
      <c r="A6157" s="9"/>
      <c r="N6157" s="10"/>
    </row>
    <row r="6158" spans="1:14">
      <c r="A6158" s="9"/>
      <c r="N6158" s="10"/>
    </row>
    <row r="6159" spans="1:14">
      <c r="A6159" s="9"/>
      <c r="N6159" s="10"/>
    </row>
    <row r="6160" spans="1:14">
      <c r="A6160" s="9"/>
      <c r="N6160" s="10"/>
    </row>
    <row r="6161" spans="1:14">
      <c r="A6161" s="9"/>
      <c r="N6161" s="10"/>
    </row>
    <row r="6162" spans="1:14">
      <c r="A6162" s="9"/>
      <c r="N6162" s="10"/>
    </row>
    <row r="6163" spans="1:14">
      <c r="A6163" s="9"/>
      <c r="N6163" s="10"/>
    </row>
    <row r="6164" spans="1:14">
      <c r="A6164" s="9"/>
      <c r="N6164" s="10"/>
    </row>
    <row r="6165" spans="1:14">
      <c r="A6165" s="9"/>
      <c r="N6165" s="10"/>
    </row>
    <row r="6166" spans="1:14">
      <c r="A6166" s="9"/>
      <c r="N6166" s="10"/>
    </row>
    <row r="6167" spans="1:14">
      <c r="A6167" s="9"/>
      <c r="N6167" s="10"/>
    </row>
    <row r="6168" spans="1:14">
      <c r="A6168" s="9"/>
      <c r="N6168" s="10"/>
    </row>
    <row r="6169" spans="1:14">
      <c r="A6169" s="9"/>
      <c r="N6169" s="10"/>
    </row>
    <row r="6170" spans="1:14">
      <c r="A6170" s="9"/>
      <c r="N6170" s="10"/>
    </row>
    <row r="6171" spans="1:14">
      <c r="A6171" s="9"/>
      <c r="N6171" s="10"/>
    </row>
    <row r="6172" spans="1:14">
      <c r="A6172" s="9"/>
      <c r="N6172" s="10"/>
    </row>
    <row r="6173" spans="1:14">
      <c r="A6173" s="9"/>
      <c r="N6173" s="10"/>
    </row>
    <row r="6174" spans="1:14">
      <c r="A6174" s="9"/>
      <c r="N6174" s="10"/>
    </row>
    <row r="6175" spans="1:14">
      <c r="A6175" s="9"/>
      <c r="N6175" s="10"/>
    </row>
    <row r="6176" spans="1:14">
      <c r="A6176" s="9"/>
      <c r="N6176" s="10"/>
    </row>
    <row r="6177" spans="1:14">
      <c r="A6177" s="9"/>
      <c r="N6177" s="10"/>
    </row>
    <row r="6178" spans="1:14">
      <c r="A6178" s="9"/>
      <c r="N6178" s="10"/>
    </row>
    <row r="6179" spans="1:14">
      <c r="A6179" s="9"/>
      <c r="N6179" s="10"/>
    </row>
    <row r="6180" spans="1:14">
      <c r="A6180" s="9"/>
      <c r="N6180" s="10"/>
    </row>
    <row r="6181" spans="1:14">
      <c r="A6181" s="9"/>
      <c r="N6181" s="10"/>
    </row>
    <row r="6182" spans="1:14">
      <c r="A6182" s="9"/>
      <c r="N6182" s="10"/>
    </row>
    <row r="6183" spans="1:14">
      <c r="A6183" s="9"/>
      <c r="N6183" s="10"/>
    </row>
    <row r="6184" spans="1:14">
      <c r="A6184" s="9"/>
      <c r="N6184" s="10"/>
    </row>
    <row r="6185" spans="1:14">
      <c r="A6185" s="9"/>
      <c r="N6185" s="10"/>
    </row>
    <row r="6186" spans="1:14">
      <c r="A6186" s="9"/>
      <c r="N6186" s="10"/>
    </row>
    <row r="6187" spans="1:14">
      <c r="A6187" s="9"/>
      <c r="N6187" s="10"/>
    </row>
    <row r="6188" spans="1:14">
      <c r="A6188" s="9"/>
      <c r="N6188" s="10"/>
    </row>
    <row r="6189" spans="1:14">
      <c r="A6189" s="9"/>
      <c r="N6189" s="10"/>
    </row>
    <row r="6190" spans="1:14">
      <c r="A6190" s="9"/>
      <c r="N6190" s="10"/>
    </row>
    <row r="6191" spans="1:14">
      <c r="A6191" s="9"/>
      <c r="N6191" s="10"/>
    </row>
    <row r="6192" spans="1:14">
      <c r="A6192" s="9"/>
      <c r="N6192" s="10"/>
    </row>
    <row r="6193" spans="1:14">
      <c r="A6193" s="9"/>
      <c r="N6193" s="10"/>
    </row>
    <row r="6194" spans="1:14">
      <c r="A6194" s="9"/>
      <c r="N6194" s="10"/>
    </row>
    <row r="6195" spans="1:14">
      <c r="A6195" s="9"/>
      <c r="N6195" s="10"/>
    </row>
    <row r="6196" spans="1:14">
      <c r="A6196" s="9"/>
      <c r="N6196" s="10"/>
    </row>
    <row r="6197" spans="1:14">
      <c r="A6197" s="9"/>
      <c r="N6197" s="10"/>
    </row>
    <row r="6198" spans="1:14">
      <c r="A6198" s="9"/>
      <c r="N6198" s="10"/>
    </row>
    <row r="6199" spans="1:14">
      <c r="A6199" s="9"/>
      <c r="N6199" s="10"/>
    </row>
    <row r="6200" spans="1:14">
      <c r="A6200" s="9"/>
      <c r="N6200" s="10"/>
    </row>
    <row r="6201" spans="1:14">
      <c r="A6201" s="9"/>
      <c r="N6201" s="10"/>
    </row>
    <row r="6202" spans="1:14">
      <c r="A6202" s="9"/>
      <c r="N6202" s="10"/>
    </row>
    <row r="6203" spans="1:14">
      <c r="A6203" s="9"/>
      <c r="N6203" s="10"/>
    </row>
    <row r="6204" spans="1:14">
      <c r="A6204" s="9"/>
      <c r="N6204" s="10"/>
    </row>
    <row r="6205" spans="1:14">
      <c r="A6205" s="9"/>
      <c r="N6205" s="10"/>
    </row>
    <row r="6206" spans="1:14">
      <c r="A6206" s="9"/>
      <c r="N6206" s="10"/>
    </row>
    <row r="6207" spans="1:14">
      <c r="A6207" s="9"/>
      <c r="N6207" s="10"/>
    </row>
    <row r="6208" spans="1:14">
      <c r="A6208" s="9"/>
      <c r="N6208" s="10"/>
    </row>
    <row r="6209" spans="1:14">
      <c r="A6209" s="9"/>
      <c r="N6209" s="10"/>
    </row>
    <row r="6210" spans="1:14">
      <c r="A6210" s="9"/>
      <c r="N6210" s="10"/>
    </row>
    <row r="6211" spans="1:14">
      <c r="A6211" s="9"/>
      <c r="N6211" s="10"/>
    </row>
    <row r="6212" spans="1:14">
      <c r="A6212" s="9"/>
      <c r="N6212" s="10"/>
    </row>
    <row r="6213" spans="1:14">
      <c r="A6213" s="9"/>
      <c r="N6213" s="10"/>
    </row>
    <row r="6214" spans="1:14">
      <c r="A6214" s="9"/>
      <c r="N6214" s="10"/>
    </row>
    <row r="6215" spans="1:14">
      <c r="A6215" s="9"/>
      <c r="N6215" s="10"/>
    </row>
    <row r="6216" spans="1:14">
      <c r="A6216" s="9"/>
      <c r="N6216" s="10"/>
    </row>
    <row r="6217" spans="1:14">
      <c r="A6217" s="9"/>
      <c r="N6217" s="10"/>
    </row>
    <row r="6218" spans="1:14">
      <c r="A6218" s="9"/>
      <c r="N6218" s="10"/>
    </row>
    <row r="6219" spans="1:14">
      <c r="A6219" s="9"/>
      <c r="N6219" s="10"/>
    </row>
    <row r="6220" spans="1:14">
      <c r="A6220" s="9"/>
      <c r="N6220" s="10"/>
    </row>
    <row r="6221" spans="1:14">
      <c r="A6221" s="9"/>
      <c r="N6221" s="10"/>
    </row>
    <row r="6222" spans="1:14">
      <c r="A6222" s="9"/>
      <c r="N6222" s="10"/>
    </row>
    <row r="6223" spans="1:14">
      <c r="A6223" s="9"/>
      <c r="N6223" s="10"/>
    </row>
    <row r="6224" spans="1:14">
      <c r="A6224" s="9"/>
      <c r="N6224" s="10"/>
    </row>
    <row r="6225" spans="1:14">
      <c r="A6225" s="9"/>
      <c r="N6225" s="10"/>
    </row>
    <row r="6226" spans="1:14">
      <c r="A6226" s="9"/>
      <c r="N6226" s="10"/>
    </row>
    <row r="6227" spans="1:14">
      <c r="A6227" s="9"/>
      <c r="N6227" s="10"/>
    </row>
    <row r="6228" spans="1:14">
      <c r="A6228" s="9"/>
      <c r="N6228" s="10"/>
    </row>
    <row r="6229" spans="1:14">
      <c r="A6229" s="9"/>
      <c r="N6229" s="10"/>
    </row>
    <row r="6230" spans="1:14">
      <c r="A6230" s="9"/>
      <c r="N6230" s="10"/>
    </row>
    <row r="6231" spans="1:14">
      <c r="A6231" s="9"/>
      <c r="N6231" s="10"/>
    </row>
    <row r="6232" spans="1:14">
      <c r="A6232" s="9"/>
      <c r="N6232" s="10"/>
    </row>
    <row r="6233" spans="1:14">
      <c r="A6233" s="9"/>
      <c r="N6233" s="10"/>
    </row>
    <row r="6234" spans="1:14">
      <c r="A6234" s="9"/>
      <c r="N6234" s="10"/>
    </row>
    <row r="6235" spans="1:14">
      <c r="A6235" s="9"/>
      <c r="N6235" s="10"/>
    </row>
    <row r="6236" spans="1:14">
      <c r="A6236" s="9"/>
      <c r="N6236" s="10"/>
    </row>
    <row r="6237" spans="1:14">
      <c r="A6237" s="9"/>
      <c r="N6237" s="10"/>
    </row>
    <row r="6238" spans="1:14">
      <c r="A6238" s="9"/>
      <c r="N6238" s="10"/>
    </row>
    <row r="6239" spans="1:14">
      <c r="A6239" s="9"/>
      <c r="N6239" s="10"/>
    </row>
    <row r="6240" spans="1:14">
      <c r="A6240" s="9"/>
      <c r="N6240" s="10"/>
    </row>
    <row r="6241" spans="1:14">
      <c r="A6241" s="9"/>
      <c r="N6241" s="10"/>
    </row>
    <row r="6242" spans="1:14">
      <c r="A6242" s="9"/>
      <c r="N6242" s="10"/>
    </row>
    <row r="6243" spans="1:14">
      <c r="A6243" s="9"/>
      <c r="N6243" s="10"/>
    </row>
    <row r="6244" spans="1:14">
      <c r="A6244" s="9"/>
      <c r="N6244" s="10"/>
    </row>
    <row r="6245" spans="1:14">
      <c r="A6245" s="9"/>
      <c r="N6245" s="10"/>
    </row>
    <row r="6246" spans="1:14">
      <c r="A6246" s="9"/>
      <c r="N6246" s="10"/>
    </row>
    <row r="6247" spans="1:14">
      <c r="A6247" s="9"/>
      <c r="N6247" s="10"/>
    </row>
    <row r="6248" spans="1:14">
      <c r="A6248" s="9"/>
      <c r="N6248" s="10"/>
    </row>
    <row r="6249" spans="1:14">
      <c r="A6249" s="9"/>
      <c r="N6249" s="10"/>
    </row>
    <row r="6250" spans="1:14">
      <c r="A6250" s="9"/>
      <c r="N6250" s="10"/>
    </row>
    <row r="6251" spans="1:14">
      <c r="A6251" s="9"/>
      <c r="N6251" s="10"/>
    </row>
    <row r="6252" spans="1:14">
      <c r="A6252" s="9"/>
      <c r="N6252" s="10"/>
    </row>
    <row r="6253" spans="1:14">
      <c r="A6253" s="9"/>
      <c r="N6253" s="10"/>
    </row>
    <row r="6254" spans="1:14">
      <c r="A6254" s="9"/>
      <c r="N6254" s="10"/>
    </row>
    <row r="6255" spans="1:14">
      <c r="A6255" s="9"/>
      <c r="N6255" s="10"/>
    </row>
    <row r="6256" spans="1:14">
      <c r="A6256" s="9"/>
      <c r="N6256" s="10"/>
    </row>
    <row r="6257" spans="1:14">
      <c r="A6257" s="9"/>
      <c r="N6257" s="10"/>
    </row>
    <row r="6258" spans="1:14">
      <c r="A6258" s="9"/>
      <c r="N6258" s="10"/>
    </row>
    <row r="6259" spans="1:14">
      <c r="A6259" s="9"/>
      <c r="N6259" s="10"/>
    </row>
    <row r="6260" spans="1:14">
      <c r="A6260" s="9"/>
      <c r="N6260" s="10"/>
    </row>
    <row r="6261" spans="1:14">
      <c r="A6261" s="9"/>
      <c r="N6261" s="10"/>
    </row>
    <row r="6262" spans="1:14">
      <c r="A6262" s="9"/>
      <c r="N6262" s="10"/>
    </row>
    <row r="6263" spans="1:14">
      <c r="A6263" s="9"/>
      <c r="N6263" s="10"/>
    </row>
    <row r="6264" spans="1:14">
      <c r="A6264" s="9"/>
      <c r="N6264" s="10"/>
    </row>
    <row r="6265" spans="1:14">
      <c r="A6265" s="9"/>
      <c r="N6265" s="10"/>
    </row>
    <row r="6266" spans="1:14">
      <c r="A6266" s="9"/>
      <c r="N6266" s="10"/>
    </row>
    <row r="6267" spans="1:14">
      <c r="A6267" s="9"/>
      <c r="N6267" s="10"/>
    </row>
    <row r="6268" spans="1:14">
      <c r="A6268" s="9"/>
      <c r="N6268" s="10"/>
    </row>
    <row r="6269" spans="1:14">
      <c r="A6269" s="9"/>
      <c r="N6269" s="10"/>
    </row>
    <row r="6270" spans="1:14">
      <c r="A6270" s="9"/>
      <c r="N6270" s="10"/>
    </row>
    <row r="6271" spans="1:14">
      <c r="A6271" s="9"/>
      <c r="N6271" s="10"/>
    </row>
    <row r="6272" spans="1:14">
      <c r="A6272" s="9"/>
      <c r="N6272" s="10"/>
    </row>
    <row r="6273" spans="1:14">
      <c r="A6273" s="9"/>
      <c r="N6273" s="10"/>
    </row>
    <row r="6274" spans="1:14">
      <c r="A6274" s="9"/>
      <c r="N6274" s="10"/>
    </row>
    <row r="6275" spans="1:14">
      <c r="A6275" s="9"/>
      <c r="N6275" s="10"/>
    </row>
    <row r="6276" spans="1:14">
      <c r="A6276" s="9"/>
      <c r="N6276" s="10"/>
    </row>
    <row r="6277" spans="1:14">
      <c r="A6277" s="9"/>
      <c r="N6277" s="10"/>
    </row>
    <row r="6278" spans="1:14">
      <c r="A6278" s="9"/>
      <c r="N6278" s="10"/>
    </row>
    <row r="6279" spans="1:14">
      <c r="A6279" s="9"/>
      <c r="N6279" s="10"/>
    </row>
    <row r="6280" spans="1:14">
      <c r="A6280" s="9"/>
      <c r="N6280" s="10"/>
    </row>
    <row r="6281" spans="1:14">
      <c r="A6281" s="9"/>
      <c r="N6281" s="10"/>
    </row>
    <row r="6282" spans="1:14">
      <c r="A6282" s="9"/>
      <c r="N6282" s="10"/>
    </row>
    <row r="6283" spans="1:14">
      <c r="A6283" s="9"/>
      <c r="N6283" s="10"/>
    </row>
    <row r="6284" spans="1:14">
      <c r="A6284" s="9"/>
      <c r="N6284" s="10"/>
    </row>
    <row r="6285" spans="1:14">
      <c r="A6285" s="9"/>
      <c r="N6285" s="10"/>
    </row>
    <row r="6286" spans="1:14">
      <c r="A6286" s="9"/>
      <c r="N6286" s="10"/>
    </row>
    <row r="6287" spans="1:14">
      <c r="A6287" s="9"/>
      <c r="N6287" s="10"/>
    </row>
    <row r="6288" spans="1:14">
      <c r="A6288" s="9"/>
      <c r="N6288" s="10"/>
    </row>
    <row r="6289" spans="1:14">
      <c r="A6289" s="9"/>
      <c r="N6289" s="10"/>
    </row>
    <row r="6290" spans="1:14">
      <c r="A6290" s="9"/>
      <c r="N6290" s="10"/>
    </row>
    <row r="6291" spans="1:14">
      <c r="A6291" s="9"/>
      <c r="N6291" s="10"/>
    </row>
    <row r="6292" spans="1:14">
      <c r="A6292" s="9"/>
      <c r="N6292" s="10"/>
    </row>
    <row r="6293" spans="1:14">
      <c r="A6293" s="9"/>
      <c r="N6293" s="10"/>
    </row>
    <row r="6294" spans="1:14">
      <c r="A6294" s="9"/>
      <c r="N6294" s="10"/>
    </row>
    <row r="6295" spans="1:14">
      <c r="A6295" s="9"/>
      <c r="N6295" s="10"/>
    </row>
    <row r="6296" spans="1:14">
      <c r="A6296" s="9"/>
      <c r="N6296" s="10"/>
    </row>
    <row r="6297" spans="1:14">
      <c r="A6297" s="9"/>
      <c r="N6297" s="10"/>
    </row>
    <row r="6298" spans="1:14">
      <c r="A6298" s="9"/>
      <c r="N6298" s="10"/>
    </row>
    <row r="6299" spans="1:14">
      <c r="A6299" s="9"/>
      <c r="N6299" s="10"/>
    </row>
    <row r="6300" spans="1:14">
      <c r="A6300" s="9"/>
      <c r="N6300" s="10"/>
    </row>
    <row r="6301" spans="1:14">
      <c r="A6301" s="9"/>
      <c r="N6301" s="10"/>
    </row>
    <row r="6302" spans="1:14">
      <c r="A6302" s="9"/>
      <c r="N6302" s="10"/>
    </row>
    <row r="6303" spans="1:14">
      <c r="A6303" s="9"/>
      <c r="N6303" s="10"/>
    </row>
    <row r="6304" spans="1:14">
      <c r="A6304" s="9"/>
      <c r="N6304" s="10"/>
    </row>
    <row r="6305" spans="1:14">
      <c r="A6305" s="9"/>
      <c r="N6305" s="10"/>
    </row>
    <row r="6306" spans="1:14">
      <c r="A6306" s="9"/>
      <c r="N6306" s="10"/>
    </row>
    <row r="6307" spans="1:14">
      <c r="A6307" s="9"/>
      <c r="N6307" s="10"/>
    </row>
    <row r="6308" spans="1:14">
      <c r="A6308" s="9"/>
      <c r="N6308" s="10"/>
    </row>
    <row r="6309" spans="1:14">
      <c r="A6309" s="9"/>
      <c r="N6309" s="10"/>
    </row>
    <row r="6310" spans="1:14">
      <c r="A6310" s="9"/>
      <c r="N6310" s="10"/>
    </row>
    <row r="6311" spans="1:14">
      <c r="A6311" s="9"/>
      <c r="N6311" s="10"/>
    </row>
    <row r="6312" spans="1:14">
      <c r="A6312" s="9"/>
      <c r="N6312" s="10"/>
    </row>
    <row r="6313" spans="1:14">
      <c r="A6313" s="9"/>
      <c r="N6313" s="10"/>
    </row>
    <row r="6314" spans="1:14">
      <c r="A6314" s="9"/>
      <c r="N6314" s="10"/>
    </row>
    <row r="6315" spans="1:14">
      <c r="A6315" s="9"/>
      <c r="N6315" s="10"/>
    </row>
    <row r="6316" spans="1:14">
      <c r="A6316" s="9"/>
      <c r="N6316" s="10"/>
    </row>
    <row r="6317" spans="1:14">
      <c r="A6317" s="9"/>
      <c r="N6317" s="10"/>
    </row>
    <row r="6318" spans="1:14">
      <c r="A6318" s="9"/>
      <c r="N6318" s="10"/>
    </row>
    <row r="6319" spans="1:14">
      <c r="A6319" s="9"/>
      <c r="N6319" s="10"/>
    </row>
    <row r="6320" spans="1:14">
      <c r="A6320" s="9"/>
      <c r="N6320" s="10"/>
    </row>
    <row r="6321" spans="1:14">
      <c r="A6321" s="9"/>
      <c r="N6321" s="10"/>
    </row>
    <row r="6322" spans="1:14">
      <c r="A6322" s="9"/>
      <c r="N6322" s="10"/>
    </row>
    <row r="6323" spans="1:14">
      <c r="A6323" s="9"/>
      <c r="N6323" s="10"/>
    </row>
    <row r="6324" spans="1:14">
      <c r="A6324" s="9"/>
      <c r="N6324" s="10"/>
    </row>
    <row r="6325" spans="1:14">
      <c r="A6325" s="9"/>
      <c r="N6325" s="10"/>
    </row>
    <row r="6326" spans="1:14">
      <c r="A6326" s="9"/>
      <c r="N6326" s="10"/>
    </row>
    <row r="6327" spans="1:14">
      <c r="A6327" s="9"/>
      <c r="N6327" s="10"/>
    </row>
    <row r="6328" spans="1:14">
      <c r="A6328" s="9"/>
      <c r="N6328" s="10"/>
    </row>
    <row r="6329" spans="1:14">
      <c r="A6329" s="9"/>
      <c r="N6329" s="10"/>
    </row>
    <row r="6330" spans="1:14">
      <c r="A6330" s="9"/>
      <c r="N6330" s="10"/>
    </row>
    <row r="6331" spans="1:14">
      <c r="A6331" s="9"/>
      <c r="N6331" s="10"/>
    </row>
    <row r="6332" spans="1:14">
      <c r="A6332" s="9"/>
      <c r="N6332" s="10"/>
    </row>
    <row r="6333" spans="1:14">
      <c r="A6333" s="9"/>
      <c r="N6333" s="10"/>
    </row>
    <row r="6334" spans="1:14">
      <c r="A6334" s="9"/>
      <c r="N6334" s="10"/>
    </row>
    <row r="6335" spans="1:14">
      <c r="A6335" s="9"/>
      <c r="N6335" s="10"/>
    </row>
    <row r="6336" spans="1:14">
      <c r="A6336" s="9"/>
      <c r="N6336" s="10"/>
    </row>
    <row r="6337" spans="1:14">
      <c r="A6337" s="9"/>
      <c r="N6337" s="10"/>
    </row>
    <row r="6338" spans="1:14">
      <c r="A6338" s="9"/>
      <c r="N6338" s="10"/>
    </row>
    <row r="6339" spans="1:14">
      <c r="A6339" s="9"/>
      <c r="N6339" s="10"/>
    </row>
    <row r="6340" spans="1:14">
      <c r="A6340" s="9"/>
      <c r="N6340" s="10"/>
    </row>
    <row r="6341" spans="1:14">
      <c r="A6341" s="9"/>
      <c r="N6341" s="10"/>
    </row>
    <row r="6342" spans="1:14">
      <c r="A6342" s="9"/>
      <c r="N6342" s="10"/>
    </row>
    <row r="6343" spans="1:14">
      <c r="A6343" s="9"/>
      <c r="N6343" s="10"/>
    </row>
    <row r="6344" spans="1:14">
      <c r="A6344" s="9"/>
      <c r="N6344" s="10"/>
    </row>
    <row r="6345" spans="1:14">
      <c r="A6345" s="9"/>
      <c r="N6345" s="10"/>
    </row>
    <row r="6346" spans="1:14">
      <c r="A6346" s="9"/>
      <c r="N6346" s="10"/>
    </row>
    <row r="6347" spans="1:14">
      <c r="A6347" s="9"/>
      <c r="N6347" s="10"/>
    </row>
    <row r="6348" spans="1:14">
      <c r="A6348" s="9"/>
      <c r="N6348" s="10"/>
    </row>
    <row r="6349" spans="1:14">
      <c r="A6349" s="9"/>
      <c r="N6349" s="10"/>
    </row>
    <row r="6350" spans="1:14">
      <c r="A6350" s="9"/>
      <c r="N6350" s="10"/>
    </row>
    <row r="6351" spans="1:14">
      <c r="A6351" s="9"/>
      <c r="N6351" s="10"/>
    </row>
    <row r="6352" spans="1:14">
      <c r="A6352" s="9"/>
      <c r="N6352" s="10"/>
    </row>
    <row r="6353" spans="1:14">
      <c r="A6353" s="9"/>
      <c r="N6353" s="10"/>
    </row>
    <row r="6354" spans="1:14">
      <c r="A6354" s="9"/>
      <c r="N6354" s="10"/>
    </row>
    <row r="6355" spans="1:14">
      <c r="A6355" s="9"/>
      <c r="N6355" s="10"/>
    </row>
    <row r="6356" spans="1:14">
      <c r="A6356" s="9"/>
      <c r="N6356" s="10"/>
    </row>
    <row r="6357" spans="1:14">
      <c r="A6357" s="9"/>
      <c r="N6357" s="10"/>
    </row>
    <row r="6358" spans="1:14">
      <c r="A6358" s="9"/>
      <c r="N6358" s="10"/>
    </row>
    <row r="6359" spans="1:14">
      <c r="A6359" s="9"/>
      <c r="N6359" s="10"/>
    </row>
    <row r="6360" spans="1:14">
      <c r="A6360" s="9"/>
      <c r="N6360" s="10"/>
    </row>
    <row r="6361" spans="1:14">
      <c r="A6361" s="9"/>
      <c r="N6361" s="10"/>
    </row>
    <row r="6362" spans="1:14">
      <c r="A6362" s="9"/>
      <c r="N6362" s="10"/>
    </row>
    <row r="6363" spans="1:14">
      <c r="A6363" s="9"/>
      <c r="N6363" s="10"/>
    </row>
    <row r="6364" spans="1:14">
      <c r="A6364" s="9"/>
      <c r="N6364" s="10"/>
    </row>
    <row r="6365" spans="1:14">
      <c r="A6365" s="9"/>
      <c r="N6365" s="10"/>
    </row>
    <row r="6366" spans="1:14">
      <c r="A6366" s="9"/>
      <c r="N6366" s="10"/>
    </row>
    <row r="6367" spans="1:14">
      <c r="A6367" s="9"/>
      <c r="N6367" s="10"/>
    </row>
    <row r="6368" spans="1:14">
      <c r="A6368" s="9"/>
      <c r="N6368" s="10"/>
    </row>
    <row r="6369" spans="1:14">
      <c r="A6369" s="9"/>
      <c r="N6369" s="10"/>
    </row>
    <row r="6370" spans="1:14">
      <c r="A6370" s="9"/>
      <c r="N6370" s="10"/>
    </row>
    <row r="6371" spans="1:14">
      <c r="A6371" s="9"/>
      <c r="N6371" s="10"/>
    </row>
    <row r="6372" spans="1:14">
      <c r="A6372" s="9"/>
      <c r="N6372" s="10"/>
    </row>
    <row r="6373" spans="1:14">
      <c r="A6373" s="9"/>
      <c r="N6373" s="10"/>
    </row>
    <row r="6374" spans="1:14">
      <c r="A6374" s="9"/>
      <c r="N6374" s="10"/>
    </row>
    <row r="6375" spans="1:14">
      <c r="A6375" s="9"/>
      <c r="N6375" s="10"/>
    </row>
    <row r="6376" spans="1:14">
      <c r="A6376" s="9"/>
      <c r="N6376" s="10"/>
    </row>
    <row r="6377" spans="1:14">
      <c r="A6377" s="9"/>
      <c r="N6377" s="10"/>
    </row>
    <row r="6378" spans="1:14">
      <c r="A6378" s="9"/>
      <c r="N6378" s="10"/>
    </row>
    <row r="6379" spans="1:14">
      <c r="A6379" s="9"/>
      <c r="N6379" s="10"/>
    </row>
    <row r="6380" spans="1:14">
      <c r="A6380" s="9"/>
      <c r="N6380" s="10"/>
    </row>
    <row r="6381" spans="1:14">
      <c r="A6381" s="9"/>
      <c r="N6381" s="10"/>
    </row>
    <row r="6382" spans="1:14">
      <c r="A6382" s="9"/>
      <c r="N6382" s="10"/>
    </row>
    <row r="6383" spans="1:14">
      <c r="A6383" s="9"/>
      <c r="N6383" s="10"/>
    </row>
    <row r="6384" spans="1:14">
      <c r="A6384" s="9"/>
      <c r="N6384" s="10"/>
    </row>
    <row r="6385" spans="1:14">
      <c r="A6385" s="9"/>
      <c r="N6385" s="10"/>
    </row>
    <row r="6386" spans="1:14">
      <c r="A6386" s="9"/>
      <c r="N6386" s="10"/>
    </row>
    <row r="6387" spans="1:14">
      <c r="A6387" s="9"/>
      <c r="N6387" s="10"/>
    </row>
    <row r="6388" spans="1:14">
      <c r="A6388" s="9"/>
      <c r="N6388" s="10"/>
    </row>
    <row r="6389" spans="1:14">
      <c r="A6389" s="9"/>
      <c r="N6389" s="10"/>
    </row>
    <row r="6390" spans="1:14">
      <c r="A6390" s="9"/>
      <c r="N6390" s="10"/>
    </row>
    <row r="6391" spans="1:14">
      <c r="A6391" s="9"/>
      <c r="N6391" s="10"/>
    </row>
    <row r="6392" spans="1:14">
      <c r="A6392" s="9"/>
      <c r="N6392" s="10"/>
    </row>
    <row r="6393" spans="1:14">
      <c r="A6393" s="9"/>
      <c r="N6393" s="10"/>
    </row>
    <row r="6394" spans="1:14">
      <c r="A6394" s="9"/>
      <c r="N6394" s="10"/>
    </row>
    <row r="6395" spans="1:14">
      <c r="A6395" s="9"/>
      <c r="N6395" s="10"/>
    </row>
    <row r="6396" spans="1:14">
      <c r="A6396" s="9"/>
      <c r="N6396" s="10"/>
    </row>
    <row r="6397" spans="1:14">
      <c r="A6397" s="9"/>
      <c r="N6397" s="10"/>
    </row>
    <row r="6398" spans="1:14">
      <c r="A6398" s="9"/>
      <c r="N6398" s="10"/>
    </row>
    <row r="6399" spans="1:14">
      <c r="A6399" s="9"/>
      <c r="N6399" s="10"/>
    </row>
    <row r="6400" spans="1:14">
      <c r="A6400" s="9"/>
      <c r="N6400" s="10"/>
    </row>
    <row r="6401" spans="1:14">
      <c r="A6401" s="9"/>
      <c r="N6401" s="10"/>
    </row>
    <row r="6402" spans="1:14">
      <c r="A6402" s="9"/>
      <c r="N6402" s="10"/>
    </row>
    <row r="6403" spans="1:14">
      <c r="A6403" s="9"/>
      <c r="N6403" s="10"/>
    </row>
    <row r="6404" spans="1:14">
      <c r="A6404" s="9"/>
      <c r="N6404" s="10"/>
    </row>
    <row r="6405" spans="1:14">
      <c r="A6405" s="9"/>
      <c r="N6405" s="10"/>
    </row>
    <row r="6406" spans="1:14">
      <c r="A6406" s="9"/>
      <c r="N6406" s="10"/>
    </row>
    <row r="6407" spans="1:14">
      <c r="A6407" s="9"/>
      <c r="N6407" s="10"/>
    </row>
    <row r="6408" spans="1:14">
      <c r="A6408" s="9"/>
      <c r="N6408" s="10"/>
    </row>
    <row r="6409" spans="1:14">
      <c r="A6409" s="9"/>
      <c r="N6409" s="10"/>
    </row>
    <row r="6410" spans="1:14">
      <c r="A6410" s="9"/>
      <c r="N6410" s="10"/>
    </row>
    <row r="6411" spans="1:14">
      <c r="A6411" s="9"/>
      <c r="N6411" s="10"/>
    </row>
    <row r="6412" spans="1:14">
      <c r="A6412" s="9"/>
      <c r="N6412" s="10"/>
    </row>
    <row r="6413" spans="1:14">
      <c r="A6413" s="9"/>
      <c r="N6413" s="10"/>
    </row>
    <row r="6414" spans="1:14">
      <c r="A6414" s="9"/>
      <c r="N6414" s="10"/>
    </row>
    <row r="6415" spans="1:14">
      <c r="A6415" s="9"/>
      <c r="N6415" s="10"/>
    </row>
    <row r="6416" spans="1:14">
      <c r="A6416" s="9"/>
      <c r="N6416" s="10"/>
    </row>
    <row r="6417" spans="1:14">
      <c r="A6417" s="9"/>
      <c r="N6417" s="10"/>
    </row>
    <row r="6418" spans="1:14">
      <c r="A6418" s="9"/>
      <c r="N6418" s="10"/>
    </row>
    <row r="6419" spans="1:14">
      <c r="A6419" s="9"/>
      <c r="N6419" s="10"/>
    </row>
    <row r="6420" spans="1:14">
      <c r="A6420" s="9"/>
      <c r="N6420" s="10"/>
    </row>
    <row r="6421" spans="1:14">
      <c r="A6421" s="9"/>
      <c r="N6421" s="10"/>
    </row>
    <row r="6422" spans="1:14">
      <c r="A6422" s="9"/>
      <c r="N6422" s="10"/>
    </row>
    <row r="6423" spans="1:14">
      <c r="A6423" s="9"/>
      <c r="N6423" s="10"/>
    </row>
    <row r="6424" spans="1:14">
      <c r="A6424" s="9"/>
      <c r="N6424" s="10"/>
    </row>
    <row r="6425" spans="1:14">
      <c r="A6425" s="9"/>
      <c r="N6425" s="10"/>
    </row>
    <row r="6426" spans="1:14">
      <c r="A6426" s="9"/>
      <c r="N6426" s="10"/>
    </row>
    <row r="6427" spans="1:14">
      <c r="A6427" s="9"/>
      <c r="N6427" s="10"/>
    </row>
    <row r="6428" spans="1:14">
      <c r="A6428" s="9"/>
      <c r="N6428" s="10"/>
    </row>
    <row r="6429" spans="1:14">
      <c r="A6429" s="9"/>
      <c r="N6429" s="10"/>
    </row>
    <row r="6430" spans="1:14">
      <c r="A6430" s="9"/>
      <c r="N6430" s="10"/>
    </row>
    <row r="6431" spans="1:14">
      <c r="A6431" s="9"/>
      <c r="N6431" s="10"/>
    </row>
    <row r="6432" spans="1:14">
      <c r="A6432" s="9"/>
      <c r="N6432" s="10"/>
    </row>
    <row r="6433" spans="1:14">
      <c r="A6433" s="9"/>
      <c r="N6433" s="10"/>
    </row>
    <row r="6434" spans="1:14">
      <c r="A6434" s="9"/>
      <c r="N6434" s="10"/>
    </row>
    <row r="6435" spans="1:14">
      <c r="A6435" s="9"/>
      <c r="N6435" s="10"/>
    </row>
    <row r="6436" spans="1:14">
      <c r="A6436" s="9"/>
      <c r="N6436" s="10"/>
    </row>
    <row r="6437" spans="1:14">
      <c r="A6437" s="9"/>
      <c r="N6437" s="10"/>
    </row>
    <row r="6438" spans="1:14">
      <c r="A6438" s="9"/>
      <c r="N6438" s="10"/>
    </row>
    <row r="6439" spans="1:14">
      <c r="A6439" s="9"/>
      <c r="N6439" s="10"/>
    </row>
    <row r="6440" spans="1:14">
      <c r="A6440" s="9"/>
      <c r="N6440" s="10"/>
    </row>
    <row r="6441" spans="1:14">
      <c r="A6441" s="9"/>
      <c r="N6441" s="10"/>
    </row>
    <row r="6442" spans="1:14">
      <c r="A6442" s="9"/>
      <c r="N6442" s="10"/>
    </row>
    <row r="6443" spans="1:14">
      <c r="A6443" s="9"/>
      <c r="N6443" s="10"/>
    </row>
    <row r="6444" spans="1:14">
      <c r="A6444" s="9"/>
      <c r="N6444" s="10"/>
    </row>
    <row r="6445" spans="1:14">
      <c r="A6445" s="9"/>
      <c r="N6445" s="10"/>
    </row>
    <row r="6446" spans="1:14">
      <c r="A6446" s="9"/>
      <c r="N6446" s="10"/>
    </row>
    <row r="6447" spans="1:14">
      <c r="A6447" s="9"/>
      <c r="N6447" s="10"/>
    </row>
    <row r="6448" spans="1:14">
      <c r="A6448" s="9"/>
      <c r="N6448" s="10"/>
    </row>
    <row r="6449" spans="1:14">
      <c r="A6449" s="9"/>
      <c r="N6449" s="10"/>
    </row>
    <row r="6450" spans="1:14">
      <c r="A6450" s="9"/>
      <c r="N6450" s="10"/>
    </row>
    <row r="6451" spans="1:14">
      <c r="A6451" s="9"/>
      <c r="N6451" s="10"/>
    </row>
    <row r="6452" spans="1:14">
      <c r="A6452" s="9"/>
      <c r="N6452" s="10"/>
    </row>
    <row r="6453" spans="1:14">
      <c r="A6453" s="9"/>
      <c r="N6453" s="10"/>
    </row>
    <row r="6454" spans="1:14">
      <c r="A6454" s="9"/>
      <c r="N6454" s="10"/>
    </row>
    <row r="6455" spans="1:14">
      <c r="A6455" s="9"/>
      <c r="N6455" s="10"/>
    </row>
    <row r="6456" spans="1:14">
      <c r="A6456" s="9"/>
      <c r="N6456" s="10"/>
    </row>
    <row r="6457" spans="1:14">
      <c r="A6457" s="9"/>
      <c r="N6457" s="10"/>
    </row>
    <row r="6458" spans="1:14">
      <c r="A6458" s="9"/>
      <c r="N6458" s="10"/>
    </row>
    <row r="6459" spans="1:14">
      <c r="A6459" s="9"/>
      <c r="N6459" s="10"/>
    </row>
    <row r="6460" spans="1:14">
      <c r="A6460" s="9"/>
      <c r="N6460" s="10"/>
    </row>
    <row r="6461" spans="1:14">
      <c r="A6461" s="9"/>
      <c r="N6461" s="10"/>
    </row>
    <row r="6462" spans="1:14">
      <c r="A6462" s="9"/>
      <c r="N6462" s="10"/>
    </row>
    <row r="6463" spans="1:14">
      <c r="A6463" s="9"/>
      <c r="N6463" s="10"/>
    </row>
    <row r="6464" spans="1:14">
      <c r="A6464" s="9"/>
      <c r="N6464" s="10"/>
    </row>
    <row r="6465" spans="1:14">
      <c r="A6465" s="9"/>
      <c r="N6465" s="10"/>
    </row>
    <row r="6466" spans="1:14">
      <c r="A6466" s="9"/>
      <c r="N6466" s="10"/>
    </row>
    <row r="6467" spans="1:14">
      <c r="A6467" s="9"/>
      <c r="N6467" s="10"/>
    </row>
    <row r="6468" spans="1:14">
      <c r="A6468" s="9"/>
      <c r="N6468" s="10"/>
    </row>
    <row r="6469" spans="1:14">
      <c r="A6469" s="9"/>
      <c r="N6469" s="10"/>
    </row>
    <row r="6470" spans="1:14">
      <c r="A6470" s="9"/>
      <c r="N6470" s="10"/>
    </row>
    <row r="6471" spans="1:14">
      <c r="A6471" s="9"/>
      <c r="N6471" s="10"/>
    </row>
    <row r="6472" spans="1:14">
      <c r="A6472" s="9"/>
      <c r="N6472" s="10"/>
    </row>
    <row r="6473" spans="1:14">
      <c r="A6473" s="9"/>
      <c r="N6473" s="10"/>
    </row>
    <row r="6474" spans="1:14">
      <c r="A6474" s="9"/>
      <c r="N6474" s="10"/>
    </row>
    <row r="6475" spans="1:14">
      <c r="A6475" s="9"/>
      <c r="N6475" s="10"/>
    </row>
    <row r="6476" spans="1:14">
      <c r="A6476" s="9"/>
      <c r="N6476" s="10"/>
    </row>
    <row r="6477" spans="1:14">
      <c r="A6477" s="9"/>
      <c r="N6477" s="10"/>
    </row>
    <row r="6478" spans="1:14">
      <c r="A6478" s="9"/>
      <c r="N6478" s="10"/>
    </row>
    <row r="6479" spans="1:14">
      <c r="A6479" s="9"/>
      <c r="N6479" s="10"/>
    </row>
    <row r="6480" spans="1:14">
      <c r="A6480" s="9"/>
      <c r="N6480" s="10"/>
    </row>
    <row r="6481" spans="1:14">
      <c r="A6481" s="9"/>
      <c r="N6481" s="10"/>
    </row>
    <row r="6482" spans="1:14">
      <c r="A6482" s="9"/>
      <c r="N6482" s="10"/>
    </row>
    <row r="6483" spans="1:14">
      <c r="A6483" s="9"/>
      <c r="N6483" s="10"/>
    </row>
    <row r="6484" spans="1:14">
      <c r="A6484" s="9"/>
      <c r="N6484" s="10"/>
    </row>
    <row r="6485" spans="1:14">
      <c r="A6485" s="9"/>
      <c r="N6485" s="10"/>
    </row>
    <row r="6486" spans="1:14">
      <c r="A6486" s="9"/>
      <c r="N6486" s="10"/>
    </row>
    <row r="6487" spans="1:14">
      <c r="A6487" s="9"/>
      <c r="N6487" s="10"/>
    </row>
    <row r="6488" spans="1:14">
      <c r="A6488" s="9"/>
      <c r="N6488" s="10"/>
    </row>
    <row r="6489" spans="1:14">
      <c r="A6489" s="9"/>
      <c r="N6489" s="10"/>
    </row>
    <row r="6490" spans="1:14">
      <c r="A6490" s="9"/>
      <c r="N6490" s="10"/>
    </row>
    <row r="6491" spans="1:14">
      <c r="A6491" s="9"/>
      <c r="N6491" s="10"/>
    </row>
    <row r="6492" spans="1:14">
      <c r="A6492" s="9"/>
      <c r="N6492" s="10"/>
    </row>
    <row r="6493" spans="1:14">
      <c r="A6493" s="9"/>
      <c r="N6493" s="10"/>
    </row>
    <row r="6494" spans="1:14">
      <c r="A6494" s="9"/>
      <c r="N6494" s="10"/>
    </row>
    <row r="6495" spans="1:14">
      <c r="A6495" s="9"/>
      <c r="N6495" s="10"/>
    </row>
    <row r="6496" spans="1:14">
      <c r="A6496" s="9"/>
      <c r="N6496" s="10"/>
    </row>
    <row r="6497" spans="1:14">
      <c r="A6497" s="9"/>
      <c r="N6497" s="10"/>
    </row>
    <row r="6498" spans="1:14">
      <c r="A6498" s="9"/>
      <c r="N6498" s="10"/>
    </row>
    <row r="6499" spans="1:14">
      <c r="A6499" s="9"/>
      <c r="N6499" s="10"/>
    </row>
    <row r="6500" spans="1:14">
      <c r="A6500" s="9"/>
      <c r="N6500" s="10"/>
    </row>
    <row r="6501" spans="1:14">
      <c r="A6501" s="9"/>
      <c r="N6501" s="10"/>
    </row>
    <row r="6502" spans="1:14">
      <c r="A6502" s="9"/>
      <c r="N6502" s="10"/>
    </row>
    <row r="6503" spans="1:14">
      <c r="A6503" s="9"/>
      <c r="N6503" s="10"/>
    </row>
    <row r="6504" spans="1:14">
      <c r="A6504" s="9"/>
      <c r="N6504" s="10"/>
    </row>
    <row r="6505" spans="1:14">
      <c r="A6505" s="9"/>
      <c r="N6505" s="10"/>
    </row>
    <row r="6506" spans="1:14">
      <c r="A6506" s="9"/>
      <c r="N6506" s="10"/>
    </row>
    <row r="6507" spans="1:14">
      <c r="A6507" s="9"/>
      <c r="N6507" s="10"/>
    </row>
    <row r="6508" spans="1:14">
      <c r="A6508" s="9"/>
      <c r="N6508" s="10"/>
    </row>
    <row r="6509" spans="1:14">
      <c r="A6509" s="9"/>
      <c r="N6509" s="10"/>
    </row>
    <row r="6510" spans="1:14">
      <c r="A6510" s="9"/>
      <c r="N6510" s="10"/>
    </row>
    <row r="6511" spans="1:14">
      <c r="A6511" s="9"/>
      <c r="N6511" s="10"/>
    </row>
    <row r="6512" spans="1:14">
      <c r="A6512" s="9"/>
      <c r="N6512" s="10"/>
    </row>
    <row r="6513" spans="1:14">
      <c r="A6513" s="9"/>
      <c r="N6513" s="10"/>
    </row>
    <row r="6514" spans="1:14">
      <c r="A6514" s="9"/>
      <c r="N6514" s="10"/>
    </row>
    <row r="6515" spans="1:14">
      <c r="A6515" s="9"/>
      <c r="N6515" s="10"/>
    </row>
    <row r="6516" spans="1:14">
      <c r="A6516" s="9"/>
      <c r="N6516" s="10"/>
    </row>
    <row r="6517" spans="1:14">
      <c r="A6517" s="9"/>
      <c r="N6517" s="10"/>
    </row>
    <row r="6518" spans="1:14">
      <c r="A6518" s="9"/>
      <c r="N6518" s="10"/>
    </row>
    <row r="6519" spans="1:14">
      <c r="A6519" s="9"/>
      <c r="N6519" s="10"/>
    </row>
    <row r="6520" spans="1:14">
      <c r="A6520" s="9"/>
      <c r="N6520" s="10"/>
    </row>
    <row r="6521" spans="1:14">
      <c r="A6521" s="9"/>
      <c r="N6521" s="10"/>
    </row>
    <row r="6522" spans="1:14">
      <c r="A6522" s="9"/>
      <c r="N6522" s="10"/>
    </row>
    <row r="6523" spans="1:14">
      <c r="A6523" s="9"/>
      <c r="N6523" s="10"/>
    </row>
    <row r="6524" spans="1:14">
      <c r="A6524" s="9"/>
      <c r="N6524" s="10"/>
    </row>
    <row r="6525" spans="1:14">
      <c r="A6525" s="9"/>
      <c r="N6525" s="10"/>
    </row>
    <row r="6526" spans="1:14">
      <c r="A6526" s="9"/>
      <c r="N6526" s="10"/>
    </row>
    <row r="6527" spans="1:14">
      <c r="A6527" s="9"/>
      <c r="N6527" s="10"/>
    </row>
    <row r="6528" spans="1:14">
      <c r="A6528" s="9"/>
      <c r="N6528" s="10"/>
    </row>
    <row r="6529" spans="1:14">
      <c r="A6529" s="9"/>
      <c r="N6529" s="10"/>
    </row>
    <row r="6530" spans="1:14">
      <c r="A6530" s="9"/>
      <c r="N6530" s="10"/>
    </row>
    <row r="6531" spans="1:14">
      <c r="A6531" s="9"/>
      <c r="N6531" s="10"/>
    </row>
    <row r="6532" spans="1:14">
      <c r="A6532" s="9"/>
      <c r="N6532" s="10"/>
    </row>
    <row r="6533" spans="1:14">
      <c r="A6533" s="9"/>
      <c r="N6533" s="10"/>
    </row>
    <row r="6534" spans="1:14">
      <c r="A6534" s="9"/>
      <c r="N6534" s="10"/>
    </row>
    <row r="6535" spans="1:14">
      <c r="A6535" s="9"/>
      <c r="N6535" s="10"/>
    </row>
    <row r="6536" spans="1:14">
      <c r="A6536" s="9"/>
      <c r="N6536" s="10"/>
    </row>
    <row r="6537" spans="1:14">
      <c r="A6537" s="9"/>
      <c r="N6537" s="10"/>
    </row>
    <row r="6538" spans="1:14">
      <c r="A6538" s="9"/>
      <c r="N6538" s="10"/>
    </row>
    <row r="6539" spans="1:14">
      <c r="A6539" s="9"/>
      <c r="N6539" s="10"/>
    </row>
    <row r="6540" spans="1:14">
      <c r="A6540" s="9"/>
      <c r="N6540" s="10"/>
    </row>
    <row r="6541" spans="1:14">
      <c r="A6541" s="9"/>
      <c r="N6541" s="10"/>
    </row>
    <row r="6542" spans="1:14">
      <c r="A6542" s="9"/>
      <c r="N6542" s="10"/>
    </row>
    <row r="6543" spans="1:14">
      <c r="A6543" s="9"/>
      <c r="N6543" s="10"/>
    </row>
    <row r="6544" spans="1:14">
      <c r="A6544" s="9"/>
      <c r="N6544" s="10"/>
    </row>
    <row r="6545" spans="1:14">
      <c r="A6545" s="9"/>
      <c r="N6545" s="10"/>
    </row>
    <row r="6546" spans="1:14">
      <c r="A6546" s="9"/>
      <c r="N6546" s="10"/>
    </row>
    <row r="6547" spans="1:14">
      <c r="A6547" s="9"/>
      <c r="N6547" s="10"/>
    </row>
    <row r="6548" spans="1:14">
      <c r="A6548" s="9"/>
      <c r="N6548" s="10"/>
    </row>
    <row r="6549" spans="1:14">
      <c r="A6549" s="9"/>
      <c r="N6549" s="10"/>
    </row>
    <row r="6550" spans="1:14">
      <c r="A6550" s="9"/>
      <c r="N6550" s="10"/>
    </row>
    <row r="6551" spans="1:14">
      <c r="A6551" s="9"/>
      <c r="N6551" s="10"/>
    </row>
    <row r="6552" spans="1:14">
      <c r="A6552" s="9"/>
      <c r="N6552" s="10"/>
    </row>
    <row r="6553" spans="1:14">
      <c r="A6553" s="9"/>
      <c r="N6553" s="10"/>
    </row>
    <row r="6554" spans="1:14">
      <c r="A6554" s="9"/>
      <c r="N6554" s="10"/>
    </row>
    <row r="6555" spans="1:14">
      <c r="A6555" s="9"/>
      <c r="N6555" s="10"/>
    </row>
    <row r="6556" spans="1:14">
      <c r="A6556" s="9"/>
      <c r="N6556" s="10"/>
    </row>
    <row r="6557" spans="1:14">
      <c r="A6557" s="9"/>
      <c r="N6557" s="10"/>
    </row>
    <row r="6558" spans="1:14">
      <c r="A6558" s="9"/>
      <c r="N6558" s="10"/>
    </row>
    <row r="6559" spans="1:14">
      <c r="A6559" s="9"/>
      <c r="N6559" s="10"/>
    </row>
    <row r="6560" spans="1:14">
      <c r="A6560" s="9"/>
      <c r="N6560" s="10"/>
    </row>
    <row r="6561" spans="1:14">
      <c r="A6561" s="9"/>
      <c r="N6561" s="10"/>
    </row>
    <row r="6562" spans="1:14">
      <c r="A6562" s="9"/>
      <c r="N6562" s="10"/>
    </row>
    <row r="6563" spans="1:14">
      <c r="A6563" s="9"/>
      <c r="N6563" s="10"/>
    </row>
    <row r="6564" spans="1:14">
      <c r="A6564" s="9"/>
      <c r="N6564" s="10"/>
    </row>
    <row r="6565" spans="1:14">
      <c r="A6565" s="9"/>
      <c r="N6565" s="10"/>
    </row>
    <row r="6566" spans="1:14">
      <c r="A6566" s="9"/>
      <c r="N6566" s="10"/>
    </row>
    <row r="6567" spans="1:14">
      <c r="A6567" s="9"/>
      <c r="N6567" s="10"/>
    </row>
    <row r="6568" spans="1:14">
      <c r="A6568" s="9"/>
      <c r="N6568" s="10"/>
    </row>
    <row r="6569" spans="1:14">
      <c r="A6569" s="9"/>
      <c r="N6569" s="10"/>
    </row>
    <row r="6570" spans="1:14">
      <c r="A6570" s="9"/>
      <c r="N6570" s="10"/>
    </row>
    <row r="6571" spans="1:14">
      <c r="A6571" s="9"/>
      <c r="N6571" s="10"/>
    </row>
    <row r="6572" spans="1:14">
      <c r="A6572" s="9"/>
      <c r="N6572" s="10"/>
    </row>
    <row r="6573" spans="1:14">
      <c r="A6573" s="9"/>
      <c r="N6573" s="10"/>
    </row>
    <row r="6574" spans="1:14">
      <c r="A6574" s="9"/>
      <c r="N6574" s="10"/>
    </row>
    <row r="6575" spans="1:14">
      <c r="A6575" s="9"/>
      <c r="N6575" s="10"/>
    </row>
    <row r="6576" spans="1:14">
      <c r="A6576" s="9"/>
      <c r="N6576" s="10"/>
    </row>
    <row r="6577" spans="1:14">
      <c r="A6577" s="9"/>
      <c r="N6577" s="10"/>
    </row>
    <row r="6578" spans="1:14">
      <c r="A6578" s="9"/>
      <c r="N6578" s="10"/>
    </row>
    <row r="6579" spans="1:14">
      <c r="A6579" s="9"/>
      <c r="N6579" s="10"/>
    </row>
    <row r="6580" spans="1:14">
      <c r="A6580" s="9"/>
      <c r="N6580" s="10"/>
    </row>
    <row r="6581" spans="1:14">
      <c r="A6581" s="9"/>
      <c r="N6581" s="10"/>
    </row>
    <row r="6582" spans="1:14">
      <c r="A6582" s="9"/>
      <c r="N6582" s="10"/>
    </row>
    <row r="6583" spans="1:14">
      <c r="A6583" s="9"/>
      <c r="N6583" s="10"/>
    </row>
    <row r="6584" spans="1:14">
      <c r="A6584" s="9"/>
      <c r="N6584" s="10"/>
    </row>
    <row r="6585" spans="1:14">
      <c r="A6585" s="9"/>
      <c r="N6585" s="10"/>
    </row>
    <row r="6586" spans="1:14">
      <c r="A6586" s="9"/>
      <c r="N6586" s="10"/>
    </row>
    <row r="6587" spans="1:14">
      <c r="A6587" s="9"/>
      <c r="N6587" s="10"/>
    </row>
    <row r="6588" spans="1:14">
      <c r="A6588" s="9"/>
      <c r="N6588" s="10"/>
    </row>
    <row r="6589" spans="1:14">
      <c r="A6589" s="9"/>
      <c r="N6589" s="10"/>
    </row>
    <row r="6590" spans="1:14">
      <c r="A6590" s="9"/>
      <c r="N6590" s="10"/>
    </row>
    <row r="6591" spans="1:14">
      <c r="A6591" s="9"/>
      <c r="N6591" s="10"/>
    </row>
    <row r="6592" spans="1:14">
      <c r="A6592" s="9"/>
      <c r="N6592" s="10"/>
    </row>
    <row r="6593" spans="1:14">
      <c r="A6593" s="9"/>
      <c r="N6593" s="10"/>
    </row>
    <row r="6594" spans="1:14">
      <c r="A6594" s="9"/>
      <c r="N6594" s="10"/>
    </row>
    <row r="6595" spans="1:14">
      <c r="A6595" s="9"/>
      <c r="N6595" s="10"/>
    </row>
    <row r="6596" spans="1:14">
      <c r="A6596" s="9"/>
      <c r="N6596" s="10"/>
    </row>
    <row r="6597" spans="1:14">
      <c r="A6597" s="9"/>
      <c r="N6597" s="10"/>
    </row>
    <row r="6598" spans="1:14">
      <c r="A6598" s="9"/>
      <c r="N6598" s="10"/>
    </row>
    <row r="6599" spans="1:14">
      <c r="A6599" s="9"/>
      <c r="N6599" s="10"/>
    </row>
    <row r="6600" spans="1:14">
      <c r="A6600" s="9"/>
      <c r="N6600" s="10"/>
    </row>
    <row r="6601" spans="1:14">
      <c r="A6601" s="9"/>
      <c r="N6601" s="10"/>
    </row>
    <row r="6602" spans="1:14">
      <c r="A6602" s="9"/>
      <c r="N6602" s="10"/>
    </row>
    <row r="6603" spans="1:14">
      <c r="A6603" s="9"/>
      <c r="N6603" s="10"/>
    </row>
    <row r="6604" spans="1:14">
      <c r="A6604" s="9"/>
      <c r="N6604" s="10"/>
    </row>
    <row r="6605" spans="1:14">
      <c r="A6605" s="9"/>
      <c r="N6605" s="10"/>
    </row>
    <row r="6606" spans="1:14">
      <c r="A6606" s="9"/>
      <c r="N6606" s="10"/>
    </row>
    <row r="6607" spans="1:14">
      <c r="A6607" s="9"/>
      <c r="N6607" s="10"/>
    </row>
    <row r="6608" spans="1:14">
      <c r="A6608" s="9"/>
      <c r="N6608" s="10"/>
    </row>
    <row r="6609" spans="1:14">
      <c r="A6609" s="9"/>
      <c r="N6609" s="10"/>
    </row>
    <row r="6610" spans="1:14">
      <c r="A6610" s="9"/>
      <c r="N6610" s="10"/>
    </row>
    <row r="6611" spans="1:14">
      <c r="A6611" s="9"/>
      <c r="N6611" s="10"/>
    </row>
    <row r="6612" spans="1:14">
      <c r="A6612" s="9"/>
      <c r="N6612" s="10"/>
    </row>
    <row r="6613" spans="1:14">
      <c r="A6613" s="9"/>
      <c r="N6613" s="10"/>
    </row>
    <row r="6614" spans="1:14">
      <c r="A6614" s="9"/>
      <c r="N6614" s="10"/>
    </row>
    <row r="6615" spans="1:14">
      <c r="A6615" s="9"/>
      <c r="N6615" s="10"/>
    </row>
    <row r="6616" spans="1:14">
      <c r="A6616" s="9"/>
      <c r="N6616" s="10"/>
    </row>
    <row r="6617" spans="1:14">
      <c r="A6617" s="9"/>
      <c r="N6617" s="10"/>
    </row>
    <row r="6618" spans="1:14">
      <c r="A6618" s="9"/>
      <c r="N6618" s="10"/>
    </row>
    <row r="6619" spans="1:14">
      <c r="A6619" s="9"/>
      <c r="N6619" s="10"/>
    </row>
    <row r="6620" spans="1:14">
      <c r="A6620" s="9"/>
      <c r="N6620" s="10"/>
    </row>
    <row r="6621" spans="1:14">
      <c r="A6621" s="9"/>
      <c r="N6621" s="10"/>
    </row>
    <row r="6622" spans="1:14">
      <c r="A6622" s="9"/>
      <c r="N6622" s="10"/>
    </row>
    <row r="6623" spans="1:14">
      <c r="A6623" s="9"/>
      <c r="N6623" s="10"/>
    </row>
    <row r="6624" spans="1:14">
      <c r="A6624" s="9"/>
      <c r="N6624" s="10"/>
    </row>
    <row r="6625" spans="1:14">
      <c r="A6625" s="9"/>
      <c r="N6625" s="10"/>
    </row>
    <row r="6626" spans="1:14">
      <c r="A6626" s="9"/>
      <c r="N6626" s="10"/>
    </row>
    <row r="6627" spans="1:14">
      <c r="A6627" s="9"/>
      <c r="N6627" s="10"/>
    </row>
    <row r="6628" spans="1:14">
      <c r="A6628" s="9"/>
      <c r="N6628" s="10"/>
    </row>
    <row r="6629" spans="1:14">
      <c r="A6629" s="9"/>
      <c r="N6629" s="10"/>
    </row>
    <row r="6630" spans="1:14">
      <c r="A6630" s="9"/>
      <c r="N6630" s="10"/>
    </row>
    <row r="6631" spans="1:14">
      <c r="A6631" s="9"/>
      <c r="N6631" s="10"/>
    </row>
    <row r="6632" spans="1:14">
      <c r="A6632" s="9"/>
      <c r="N6632" s="10"/>
    </row>
    <row r="6633" spans="1:14">
      <c r="A6633" s="9"/>
      <c r="N6633" s="10"/>
    </row>
    <row r="6634" spans="1:14">
      <c r="A6634" s="9"/>
      <c r="N6634" s="10"/>
    </row>
    <row r="6635" spans="1:14">
      <c r="A6635" s="9"/>
      <c r="N6635" s="10"/>
    </row>
    <row r="6636" spans="1:14">
      <c r="A6636" s="9"/>
      <c r="N6636" s="10"/>
    </row>
    <row r="6637" spans="1:14">
      <c r="A6637" s="9"/>
      <c r="N6637" s="10"/>
    </row>
    <row r="6638" spans="1:14">
      <c r="A6638" s="9"/>
      <c r="N6638" s="10"/>
    </row>
    <row r="6639" spans="1:14">
      <c r="A6639" s="9"/>
      <c r="N6639" s="10"/>
    </row>
    <row r="6640" spans="1:14">
      <c r="A6640" s="9"/>
      <c r="N6640" s="10"/>
    </row>
    <row r="6641" spans="1:14">
      <c r="A6641" s="9"/>
      <c r="N6641" s="10"/>
    </row>
    <row r="6642" spans="1:14">
      <c r="A6642" s="9"/>
      <c r="N6642" s="10"/>
    </row>
    <row r="6643" spans="1:14">
      <c r="A6643" s="9"/>
      <c r="N6643" s="10"/>
    </row>
    <row r="6644" spans="1:14">
      <c r="A6644" s="9"/>
      <c r="N6644" s="10"/>
    </row>
    <row r="6645" spans="1:14">
      <c r="A6645" s="9"/>
      <c r="N6645" s="10"/>
    </row>
    <row r="6646" spans="1:14">
      <c r="A6646" s="9"/>
      <c r="N6646" s="10"/>
    </row>
    <row r="6647" spans="1:14">
      <c r="A6647" s="9"/>
      <c r="N6647" s="10"/>
    </row>
    <row r="6648" spans="1:14">
      <c r="A6648" s="9"/>
      <c r="N6648" s="10"/>
    </row>
    <row r="6649" spans="1:14">
      <c r="A6649" s="9"/>
      <c r="N6649" s="10"/>
    </row>
    <row r="6650" spans="1:14">
      <c r="A6650" s="9"/>
      <c r="N6650" s="10"/>
    </row>
    <row r="6651" spans="1:14">
      <c r="A6651" s="9"/>
      <c r="N6651" s="10"/>
    </row>
    <row r="6652" spans="1:14">
      <c r="A6652" s="9"/>
      <c r="N6652" s="10"/>
    </row>
    <row r="6653" spans="1:14">
      <c r="A6653" s="9"/>
      <c r="N6653" s="10"/>
    </row>
    <row r="6654" spans="1:14">
      <c r="A6654" s="9"/>
      <c r="N6654" s="10"/>
    </row>
    <row r="6655" spans="1:14">
      <c r="A6655" s="9"/>
      <c r="N6655" s="10"/>
    </row>
    <row r="6656" spans="1:14">
      <c r="A6656" s="9"/>
      <c r="N6656" s="10"/>
    </row>
    <row r="6657" spans="1:14">
      <c r="A6657" s="9"/>
      <c r="N6657" s="10"/>
    </row>
    <row r="6658" spans="1:14">
      <c r="A6658" s="9"/>
      <c r="N6658" s="10"/>
    </row>
    <row r="6659" spans="1:14">
      <c r="A6659" s="9"/>
      <c r="N6659" s="10"/>
    </row>
    <row r="6660" spans="1:14">
      <c r="A6660" s="9"/>
      <c r="N6660" s="10"/>
    </row>
    <row r="6661" spans="1:14">
      <c r="A6661" s="9"/>
      <c r="N6661" s="10"/>
    </row>
    <row r="6662" spans="1:14">
      <c r="A6662" s="9"/>
      <c r="N6662" s="10"/>
    </row>
    <row r="6663" spans="1:14">
      <c r="A6663" s="9"/>
      <c r="N6663" s="10"/>
    </row>
    <row r="6664" spans="1:14">
      <c r="A6664" s="9"/>
      <c r="N6664" s="10"/>
    </row>
    <row r="6665" spans="1:14">
      <c r="A6665" s="9"/>
      <c r="N6665" s="10"/>
    </row>
    <row r="6666" spans="1:14">
      <c r="A6666" s="9"/>
      <c r="N6666" s="10"/>
    </row>
    <row r="6667" spans="1:14">
      <c r="A6667" s="9"/>
      <c r="N6667" s="10"/>
    </row>
    <row r="6668" spans="1:14">
      <c r="A6668" s="9"/>
      <c r="N6668" s="10"/>
    </row>
    <row r="6669" spans="1:14">
      <c r="A6669" s="9"/>
      <c r="N6669" s="10"/>
    </row>
    <row r="6670" spans="1:14">
      <c r="A6670" s="9"/>
      <c r="N6670" s="10"/>
    </row>
    <row r="6671" spans="1:14">
      <c r="A6671" s="9"/>
      <c r="N6671" s="10"/>
    </row>
    <row r="6672" spans="1:14">
      <c r="A6672" s="9"/>
      <c r="N6672" s="10"/>
    </row>
    <row r="6673" spans="1:14">
      <c r="A6673" s="9"/>
      <c r="N6673" s="10"/>
    </row>
    <row r="6674" spans="1:14">
      <c r="A6674" s="9"/>
      <c r="N6674" s="10"/>
    </row>
    <row r="6675" spans="1:14">
      <c r="A6675" s="9"/>
      <c r="N6675" s="10"/>
    </row>
    <row r="6676" spans="1:14">
      <c r="A6676" s="9"/>
      <c r="N6676" s="10"/>
    </row>
    <row r="6677" spans="1:14">
      <c r="A6677" s="9"/>
      <c r="N6677" s="10"/>
    </row>
    <row r="6678" spans="1:14">
      <c r="A6678" s="9"/>
      <c r="N6678" s="10"/>
    </row>
    <row r="6679" spans="1:14">
      <c r="A6679" s="9"/>
      <c r="N6679" s="10"/>
    </row>
    <row r="6680" spans="1:14">
      <c r="A6680" s="9"/>
      <c r="N6680" s="10"/>
    </row>
    <row r="6681" spans="1:14">
      <c r="A6681" s="9"/>
      <c r="N6681" s="10"/>
    </row>
    <row r="6682" spans="1:14">
      <c r="A6682" s="9"/>
      <c r="N6682" s="10"/>
    </row>
    <row r="6683" spans="1:14">
      <c r="A6683" s="9"/>
      <c r="N6683" s="10"/>
    </row>
    <row r="6684" spans="1:14">
      <c r="A6684" s="9"/>
      <c r="N6684" s="10"/>
    </row>
    <row r="6685" spans="1:14">
      <c r="A6685" s="9"/>
      <c r="N6685" s="10"/>
    </row>
    <row r="6686" spans="1:14">
      <c r="A6686" s="9"/>
      <c r="N6686" s="10"/>
    </row>
    <row r="6687" spans="1:14">
      <c r="A6687" s="9"/>
      <c r="N6687" s="10"/>
    </row>
    <row r="6688" spans="1:14">
      <c r="A6688" s="9"/>
      <c r="N6688" s="10"/>
    </row>
    <row r="6689" spans="1:14">
      <c r="A6689" s="9"/>
      <c r="N6689" s="10"/>
    </row>
    <row r="6690" spans="1:14">
      <c r="A6690" s="9"/>
      <c r="N6690" s="10"/>
    </row>
    <row r="6691" spans="1:14">
      <c r="A6691" s="9"/>
      <c r="N6691" s="10"/>
    </row>
    <row r="6692" spans="1:14">
      <c r="A6692" s="9"/>
      <c r="N6692" s="10"/>
    </row>
    <row r="6693" spans="1:14">
      <c r="A6693" s="9"/>
      <c r="N6693" s="10"/>
    </row>
    <row r="6694" spans="1:14">
      <c r="A6694" s="9"/>
      <c r="N6694" s="10"/>
    </row>
    <row r="6695" spans="1:14">
      <c r="A6695" s="9"/>
      <c r="N6695" s="10"/>
    </row>
    <row r="6696" spans="1:14">
      <c r="A6696" s="9"/>
      <c r="N6696" s="10"/>
    </row>
    <row r="6697" spans="1:14">
      <c r="A6697" s="9"/>
      <c r="N6697" s="10"/>
    </row>
    <row r="6698" spans="1:14">
      <c r="A6698" s="9"/>
      <c r="N6698" s="10"/>
    </row>
    <row r="6699" spans="1:14">
      <c r="A6699" s="9"/>
      <c r="N6699" s="10"/>
    </row>
    <row r="6700" spans="1:14">
      <c r="A6700" s="9"/>
      <c r="N6700" s="10"/>
    </row>
    <row r="6701" spans="1:14">
      <c r="A6701" s="9"/>
      <c r="N6701" s="10"/>
    </row>
    <row r="6702" spans="1:14">
      <c r="A6702" s="9"/>
      <c r="N6702" s="10"/>
    </row>
    <row r="6703" spans="1:14">
      <c r="A6703" s="9"/>
      <c r="N6703" s="10"/>
    </row>
    <row r="6704" spans="1:14">
      <c r="A6704" s="9"/>
      <c r="N6704" s="10"/>
    </row>
    <row r="6705" spans="1:14">
      <c r="A6705" s="9"/>
      <c r="N6705" s="10"/>
    </row>
    <row r="6706" spans="1:14">
      <c r="A6706" s="9"/>
      <c r="N6706" s="10"/>
    </row>
    <row r="6707" spans="1:14">
      <c r="A6707" s="9"/>
      <c r="N6707" s="10"/>
    </row>
    <row r="6708" spans="1:14">
      <c r="A6708" s="9"/>
      <c r="N6708" s="10"/>
    </row>
    <row r="6709" spans="1:14">
      <c r="A6709" s="9"/>
      <c r="N6709" s="10"/>
    </row>
    <row r="6710" spans="1:14">
      <c r="A6710" s="9"/>
      <c r="N6710" s="10"/>
    </row>
    <row r="6711" spans="1:14">
      <c r="A6711" s="9"/>
      <c r="N6711" s="10"/>
    </row>
    <row r="6712" spans="1:14">
      <c r="A6712" s="9"/>
      <c r="N6712" s="10"/>
    </row>
    <row r="6713" spans="1:14">
      <c r="A6713" s="9"/>
      <c r="N6713" s="10"/>
    </row>
    <row r="6714" spans="1:14">
      <c r="A6714" s="9"/>
      <c r="N6714" s="10"/>
    </row>
    <row r="6715" spans="1:14">
      <c r="A6715" s="9"/>
      <c r="N6715" s="10"/>
    </row>
    <row r="6716" spans="1:14">
      <c r="A6716" s="9"/>
      <c r="N6716" s="10"/>
    </row>
    <row r="6717" spans="1:14">
      <c r="A6717" s="9"/>
      <c r="N6717" s="10"/>
    </row>
    <row r="6718" spans="1:14">
      <c r="A6718" s="9"/>
      <c r="N6718" s="10"/>
    </row>
    <row r="6719" spans="1:14">
      <c r="A6719" s="9"/>
      <c r="N6719" s="10"/>
    </row>
    <row r="6720" spans="1:14">
      <c r="A6720" s="9"/>
      <c r="N6720" s="10"/>
    </row>
    <row r="6721" spans="1:14">
      <c r="A6721" s="9"/>
      <c r="N6721" s="10"/>
    </row>
    <row r="6722" spans="1:14">
      <c r="A6722" s="9"/>
      <c r="N6722" s="10"/>
    </row>
    <row r="6723" spans="1:14">
      <c r="A6723" s="9"/>
      <c r="N6723" s="10"/>
    </row>
    <row r="6724" spans="1:14">
      <c r="A6724" s="9"/>
      <c r="N6724" s="10"/>
    </row>
    <row r="6725" spans="1:14">
      <c r="A6725" s="9"/>
      <c r="N6725" s="10"/>
    </row>
    <row r="6726" spans="1:14">
      <c r="A6726" s="9"/>
      <c r="N6726" s="10"/>
    </row>
    <row r="6727" spans="1:14">
      <c r="A6727" s="9"/>
      <c r="N6727" s="10"/>
    </row>
    <row r="6728" spans="1:14">
      <c r="A6728" s="9"/>
      <c r="N6728" s="10"/>
    </row>
    <row r="6729" spans="1:14">
      <c r="A6729" s="9"/>
      <c r="N6729" s="10"/>
    </row>
    <row r="6730" spans="1:14">
      <c r="A6730" s="9"/>
      <c r="N6730" s="10"/>
    </row>
    <row r="6731" spans="1:14">
      <c r="A6731" s="9"/>
      <c r="N6731" s="10"/>
    </row>
    <row r="6732" spans="1:14">
      <c r="A6732" s="9"/>
      <c r="N6732" s="10"/>
    </row>
    <row r="6733" spans="1:14">
      <c r="A6733" s="9"/>
      <c r="N6733" s="10"/>
    </row>
    <row r="6734" spans="1:14">
      <c r="A6734" s="9"/>
      <c r="N6734" s="10"/>
    </row>
    <row r="6735" spans="1:14">
      <c r="A6735" s="9"/>
      <c r="N6735" s="10"/>
    </row>
    <row r="6736" spans="1:14">
      <c r="A6736" s="9"/>
      <c r="N6736" s="10"/>
    </row>
    <row r="6737" spans="1:14">
      <c r="A6737" s="9"/>
      <c r="N6737" s="10"/>
    </row>
    <row r="6738" spans="1:14">
      <c r="A6738" s="9"/>
      <c r="N6738" s="10"/>
    </row>
    <row r="6739" spans="1:14">
      <c r="A6739" s="9"/>
      <c r="N6739" s="10"/>
    </row>
    <row r="6740" spans="1:14">
      <c r="A6740" s="9"/>
      <c r="N6740" s="10"/>
    </row>
    <row r="6741" spans="1:14">
      <c r="A6741" s="9"/>
      <c r="N6741" s="10"/>
    </row>
    <row r="6742" spans="1:14">
      <c r="A6742" s="9"/>
      <c r="N6742" s="10"/>
    </row>
    <row r="6743" spans="1:14">
      <c r="A6743" s="9"/>
      <c r="N6743" s="10"/>
    </row>
    <row r="6744" spans="1:14">
      <c r="A6744" s="9"/>
      <c r="N6744" s="10"/>
    </row>
    <row r="6745" spans="1:14">
      <c r="A6745" s="9"/>
      <c r="N6745" s="10"/>
    </row>
    <row r="6746" spans="1:14">
      <c r="A6746" s="9"/>
      <c r="N6746" s="10"/>
    </row>
    <row r="6747" spans="1:14">
      <c r="A6747" s="9"/>
      <c r="N6747" s="10"/>
    </row>
    <row r="6748" spans="1:14">
      <c r="A6748" s="9"/>
      <c r="N6748" s="10"/>
    </row>
    <row r="6749" spans="1:14">
      <c r="A6749" s="9"/>
      <c r="N6749" s="10"/>
    </row>
    <row r="6750" spans="1:14">
      <c r="A6750" s="9"/>
      <c r="N6750" s="10"/>
    </row>
    <row r="6751" spans="1:14">
      <c r="A6751" s="9"/>
      <c r="N6751" s="10"/>
    </row>
    <row r="6752" spans="1:14">
      <c r="A6752" s="9"/>
      <c r="N6752" s="10"/>
    </row>
    <row r="6753" spans="1:14">
      <c r="A6753" s="9"/>
      <c r="N6753" s="10"/>
    </row>
    <row r="6754" spans="1:14">
      <c r="A6754" s="9"/>
      <c r="N6754" s="10"/>
    </row>
    <row r="6755" spans="1:14">
      <c r="A6755" s="9"/>
      <c r="N6755" s="10"/>
    </row>
    <row r="6756" spans="1:14">
      <c r="A6756" s="9"/>
      <c r="N6756" s="10"/>
    </row>
    <row r="6757" spans="1:14">
      <c r="A6757" s="9"/>
      <c r="N6757" s="10"/>
    </row>
    <row r="6758" spans="1:14">
      <c r="A6758" s="9"/>
      <c r="N6758" s="10"/>
    </row>
    <row r="6759" spans="1:14">
      <c r="A6759" s="9"/>
      <c r="N6759" s="10"/>
    </row>
    <row r="6760" spans="1:14">
      <c r="A6760" s="9"/>
      <c r="N6760" s="10"/>
    </row>
    <row r="6761" spans="1:14">
      <c r="A6761" s="9"/>
      <c r="N6761" s="10"/>
    </row>
    <row r="6762" spans="1:14">
      <c r="A6762" s="9"/>
      <c r="N6762" s="10"/>
    </row>
    <row r="6763" spans="1:14">
      <c r="A6763" s="9"/>
      <c r="N6763" s="10"/>
    </row>
    <row r="6764" spans="1:14">
      <c r="A6764" s="9"/>
      <c r="N6764" s="10"/>
    </row>
    <row r="6765" spans="1:14">
      <c r="A6765" s="9"/>
      <c r="N6765" s="10"/>
    </row>
    <row r="6766" spans="1:14">
      <c r="A6766" s="9"/>
      <c r="N6766" s="10"/>
    </row>
    <row r="6767" spans="1:14">
      <c r="A6767" s="9"/>
      <c r="N6767" s="10"/>
    </row>
    <row r="6768" spans="1:14">
      <c r="A6768" s="9"/>
      <c r="N6768" s="10"/>
    </row>
    <row r="6769" spans="1:14">
      <c r="A6769" s="9"/>
      <c r="N6769" s="10"/>
    </row>
    <row r="6770" spans="1:14">
      <c r="A6770" s="9"/>
      <c r="N6770" s="10"/>
    </row>
    <row r="6771" spans="1:14">
      <c r="A6771" s="9"/>
      <c r="N6771" s="10"/>
    </row>
    <row r="6772" spans="1:14">
      <c r="A6772" s="9"/>
      <c r="N6772" s="10"/>
    </row>
    <row r="6773" spans="1:14">
      <c r="A6773" s="9"/>
      <c r="N6773" s="10"/>
    </row>
    <row r="6774" spans="1:14">
      <c r="A6774" s="9"/>
      <c r="N6774" s="10"/>
    </row>
    <row r="6775" spans="1:14">
      <c r="A6775" s="9"/>
      <c r="N6775" s="10"/>
    </row>
    <row r="6776" spans="1:14">
      <c r="A6776" s="9"/>
      <c r="N6776" s="10"/>
    </row>
    <row r="6777" spans="1:14">
      <c r="A6777" s="9"/>
      <c r="N6777" s="10"/>
    </row>
    <row r="6778" spans="1:14">
      <c r="A6778" s="9"/>
      <c r="N6778" s="10"/>
    </row>
    <row r="6779" spans="1:14">
      <c r="A6779" s="9"/>
      <c r="N6779" s="10"/>
    </row>
    <row r="6780" spans="1:14">
      <c r="A6780" s="9"/>
      <c r="N6780" s="10"/>
    </row>
    <row r="6781" spans="1:14">
      <c r="A6781" s="9"/>
      <c r="N6781" s="10"/>
    </row>
    <row r="6782" spans="1:14">
      <c r="A6782" s="9"/>
      <c r="N6782" s="10"/>
    </row>
    <row r="6783" spans="1:14">
      <c r="A6783" s="9"/>
      <c r="N6783" s="10"/>
    </row>
    <row r="6784" spans="1:14">
      <c r="A6784" s="9"/>
      <c r="N6784" s="10"/>
    </row>
    <row r="6785" spans="1:14">
      <c r="A6785" s="9"/>
      <c r="N6785" s="10"/>
    </row>
    <row r="6786" spans="1:14">
      <c r="A6786" s="9"/>
      <c r="N6786" s="10"/>
    </row>
    <row r="6787" spans="1:14">
      <c r="A6787" s="9"/>
      <c r="N6787" s="10"/>
    </row>
    <row r="6788" spans="1:14">
      <c r="A6788" s="9"/>
      <c r="N6788" s="10"/>
    </row>
    <row r="6789" spans="1:14">
      <c r="A6789" s="9"/>
      <c r="N6789" s="10"/>
    </row>
    <row r="6790" spans="1:14">
      <c r="A6790" s="9"/>
      <c r="N6790" s="10"/>
    </row>
    <row r="6791" spans="1:14">
      <c r="A6791" s="9"/>
      <c r="N6791" s="10"/>
    </row>
    <row r="6792" spans="1:14">
      <c r="A6792" s="9"/>
      <c r="N6792" s="10"/>
    </row>
    <row r="6793" spans="1:14">
      <c r="A6793" s="9"/>
      <c r="N6793" s="10"/>
    </row>
    <row r="6794" spans="1:14">
      <c r="A6794" s="9"/>
      <c r="N6794" s="10"/>
    </row>
    <row r="6795" spans="1:14">
      <c r="A6795" s="9"/>
      <c r="N6795" s="10"/>
    </row>
    <row r="6796" spans="1:14">
      <c r="A6796" s="9"/>
      <c r="N6796" s="10"/>
    </row>
    <row r="6797" spans="1:14">
      <c r="A6797" s="9"/>
      <c r="N6797" s="10"/>
    </row>
    <row r="6798" spans="1:14">
      <c r="A6798" s="9"/>
      <c r="N6798" s="10"/>
    </row>
    <row r="6799" spans="1:14">
      <c r="A6799" s="9"/>
      <c r="N6799" s="10"/>
    </row>
    <row r="6800" spans="1:14">
      <c r="A6800" s="9"/>
      <c r="N6800" s="10"/>
    </row>
    <row r="6801" spans="1:14">
      <c r="A6801" s="9"/>
      <c r="N6801" s="10"/>
    </row>
    <row r="6802" spans="1:14">
      <c r="A6802" s="9"/>
      <c r="N6802" s="10"/>
    </row>
    <row r="6803" spans="1:14">
      <c r="A6803" s="9"/>
      <c r="N6803" s="10"/>
    </row>
    <row r="6804" spans="1:14">
      <c r="A6804" s="9"/>
      <c r="N6804" s="10"/>
    </row>
    <row r="6805" spans="1:14">
      <c r="A6805" s="9"/>
      <c r="N6805" s="10"/>
    </row>
    <row r="6806" spans="1:14">
      <c r="A6806" s="9"/>
      <c r="N6806" s="10"/>
    </row>
    <row r="6807" spans="1:14">
      <c r="A6807" s="9"/>
      <c r="N6807" s="10"/>
    </row>
    <row r="6808" spans="1:14">
      <c r="A6808" s="9"/>
      <c r="N6808" s="10"/>
    </row>
    <row r="6809" spans="1:14">
      <c r="A6809" s="9"/>
      <c r="N6809" s="10"/>
    </row>
    <row r="6810" spans="1:14">
      <c r="A6810" s="9"/>
      <c r="N6810" s="10"/>
    </row>
    <row r="6811" spans="1:14">
      <c r="A6811" s="9"/>
      <c r="N6811" s="10"/>
    </row>
    <row r="6812" spans="1:14">
      <c r="A6812" s="9"/>
      <c r="N6812" s="10"/>
    </row>
    <row r="6813" spans="1:14">
      <c r="A6813" s="9"/>
      <c r="N6813" s="10"/>
    </row>
    <row r="6814" spans="1:14">
      <c r="A6814" s="9"/>
      <c r="N6814" s="10"/>
    </row>
    <row r="6815" spans="1:14">
      <c r="A6815" s="9"/>
      <c r="N6815" s="10"/>
    </row>
    <row r="6816" spans="1:14">
      <c r="A6816" s="9"/>
      <c r="N6816" s="10"/>
    </row>
    <row r="6817" spans="1:14">
      <c r="A6817" s="9"/>
      <c r="N6817" s="10"/>
    </row>
    <row r="6818" spans="1:14">
      <c r="A6818" s="9"/>
      <c r="N6818" s="10"/>
    </row>
    <row r="6819" spans="1:14">
      <c r="A6819" s="9"/>
      <c r="N6819" s="10"/>
    </row>
    <row r="6820" spans="1:14">
      <c r="A6820" s="9"/>
      <c r="N6820" s="10"/>
    </row>
    <row r="6821" spans="1:14">
      <c r="A6821" s="9"/>
      <c r="N6821" s="10"/>
    </row>
    <row r="6822" spans="1:14">
      <c r="A6822" s="9"/>
      <c r="N6822" s="10"/>
    </row>
    <row r="6823" spans="1:14">
      <c r="A6823" s="9"/>
      <c r="N6823" s="10"/>
    </row>
    <row r="6824" spans="1:14">
      <c r="A6824" s="9"/>
      <c r="N6824" s="10"/>
    </row>
    <row r="6825" spans="1:14">
      <c r="A6825" s="9"/>
      <c r="N6825" s="10"/>
    </row>
    <row r="6826" spans="1:14">
      <c r="A6826" s="9"/>
      <c r="N6826" s="10"/>
    </row>
    <row r="6827" spans="1:14">
      <c r="A6827" s="9"/>
      <c r="N6827" s="10"/>
    </row>
    <row r="6828" spans="1:14">
      <c r="A6828" s="9"/>
      <c r="N6828" s="10"/>
    </row>
    <row r="6829" spans="1:14">
      <c r="A6829" s="9"/>
      <c r="N6829" s="10"/>
    </row>
    <row r="6830" spans="1:14">
      <c r="A6830" s="9"/>
      <c r="N6830" s="10"/>
    </row>
    <row r="6831" spans="1:14">
      <c r="A6831" s="9"/>
      <c r="N6831" s="10"/>
    </row>
    <row r="6832" spans="1:14">
      <c r="A6832" s="9"/>
      <c r="N6832" s="10"/>
    </row>
    <row r="6833" spans="1:14">
      <c r="A6833" s="9"/>
      <c r="N6833" s="10"/>
    </row>
    <row r="6834" spans="1:14">
      <c r="A6834" s="9"/>
      <c r="N6834" s="10"/>
    </row>
    <row r="6835" spans="1:14">
      <c r="A6835" s="9"/>
      <c r="N6835" s="10"/>
    </row>
    <row r="6836" spans="1:14">
      <c r="A6836" s="9"/>
      <c r="N6836" s="10"/>
    </row>
    <row r="6837" spans="1:14">
      <c r="A6837" s="9"/>
      <c r="N6837" s="10"/>
    </row>
    <row r="6838" spans="1:14">
      <c r="A6838" s="9"/>
      <c r="N6838" s="10"/>
    </row>
    <row r="6839" spans="1:14">
      <c r="A6839" s="9"/>
      <c r="N6839" s="10"/>
    </row>
    <row r="6840" spans="1:14">
      <c r="A6840" s="9"/>
      <c r="N6840" s="10"/>
    </row>
    <row r="6841" spans="1:14">
      <c r="A6841" s="9"/>
      <c r="N6841" s="10"/>
    </row>
    <row r="6842" spans="1:14">
      <c r="A6842" s="9"/>
      <c r="N6842" s="10"/>
    </row>
    <row r="6843" spans="1:14">
      <c r="A6843" s="9"/>
      <c r="N6843" s="10"/>
    </row>
    <row r="6844" spans="1:14">
      <c r="A6844" s="9"/>
      <c r="N6844" s="10"/>
    </row>
    <row r="6845" spans="1:14">
      <c r="A6845" s="9"/>
      <c r="N6845" s="10"/>
    </row>
    <row r="6846" spans="1:14">
      <c r="A6846" s="9"/>
      <c r="N6846" s="10"/>
    </row>
    <row r="6847" spans="1:14">
      <c r="A6847" s="9"/>
      <c r="N6847" s="10"/>
    </row>
    <row r="6848" spans="1:14">
      <c r="A6848" s="9"/>
      <c r="N6848" s="10"/>
    </row>
    <row r="6849" spans="1:14">
      <c r="A6849" s="9"/>
      <c r="N6849" s="10"/>
    </row>
    <row r="6850" spans="1:14">
      <c r="A6850" s="9"/>
      <c r="N6850" s="10"/>
    </row>
    <row r="6851" spans="1:14">
      <c r="A6851" s="9"/>
      <c r="N6851" s="10"/>
    </row>
    <row r="6852" spans="1:14">
      <c r="A6852" s="9"/>
      <c r="N6852" s="10"/>
    </row>
    <row r="6853" spans="1:14">
      <c r="A6853" s="9"/>
      <c r="N6853" s="10"/>
    </row>
    <row r="6854" spans="1:14">
      <c r="A6854" s="9"/>
      <c r="N6854" s="10"/>
    </row>
    <row r="6855" spans="1:14">
      <c r="A6855" s="9"/>
      <c r="N6855" s="10"/>
    </row>
    <row r="6856" spans="1:14">
      <c r="A6856" s="9"/>
      <c r="N6856" s="10"/>
    </row>
    <row r="6857" spans="1:14">
      <c r="A6857" s="9"/>
      <c r="N6857" s="10"/>
    </row>
    <row r="6858" spans="1:14">
      <c r="A6858" s="9"/>
      <c r="N6858" s="10"/>
    </row>
    <row r="6859" spans="1:14">
      <c r="A6859" s="9"/>
      <c r="N6859" s="10"/>
    </row>
    <row r="6860" spans="1:14">
      <c r="A6860" s="9"/>
      <c r="N6860" s="10"/>
    </row>
    <row r="6861" spans="1:14">
      <c r="A6861" s="9"/>
      <c r="N6861" s="10"/>
    </row>
    <row r="6862" spans="1:14">
      <c r="A6862" s="9"/>
      <c r="N6862" s="10"/>
    </row>
    <row r="6863" spans="1:14">
      <c r="A6863" s="9"/>
      <c r="N6863" s="10"/>
    </row>
    <row r="6864" spans="1:14">
      <c r="A6864" s="9"/>
      <c r="N6864" s="10"/>
    </row>
    <row r="6865" spans="1:14">
      <c r="A6865" s="9"/>
      <c r="N6865" s="10"/>
    </row>
    <row r="6866" spans="1:14">
      <c r="A6866" s="9"/>
      <c r="N6866" s="10"/>
    </row>
    <row r="6867" spans="1:14">
      <c r="A6867" s="9"/>
      <c r="N6867" s="10"/>
    </row>
    <row r="6868" spans="1:14">
      <c r="A6868" s="9"/>
      <c r="N6868" s="10"/>
    </row>
    <row r="6869" spans="1:14">
      <c r="A6869" s="9"/>
      <c r="N6869" s="10"/>
    </row>
    <row r="6870" spans="1:14">
      <c r="A6870" s="9"/>
      <c r="N6870" s="10"/>
    </row>
    <row r="6871" spans="1:14">
      <c r="A6871" s="9"/>
      <c r="N6871" s="10"/>
    </row>
    <row r="6872" spans="1:14">
      <c r="A6872" s="9"/>
      <c r="N6872" s="10"/>
    </row>
    <row r="6873" spans="1:14">
      <c r="A6873" s="9"/>
      <c r="N6873" s="10"/>
    </row>
    <row r="6874" spans="1:14">
      <c r="A6874" s="9"/>
      <c r="N6874" s="10"/>
    </row>
    <row r="6875" spans="1:14">
      <c r="A6875" s="9"/>
      <c r="N6875" s="10"/>
    </row>
    <row r="6876" spans="1:14">
      <c r="A6876" s="9"/>
      <c r="N6876" s="10"/>
    </row>
    <row r="6877" spans="1:14">
      <c r="A6877" s="9"/>
      <c r="N6877" s="10"/>
    </row>
    <row r="6878" spans="1:14">
      <c r="A6878" s="9"/>
      <c r="N6878" s="10"/>
    </row>
    <row r="6879" spans="1:14">
      <c r="A6879" s="9"/>
      <c r="N6879" s="10"/>
    </row>
    <row r="6880" spans="1:14">
      <c r="A6880" s="9"/>
      <c r="N6880" s="10"/>
    </row>
    <row r="6881" spans="1:14">
      <c r="A6881" s="9"/>
      <c r="N6881" s="10"/>
    </row>
    <row r="6882" spans="1:14">
      <c r="A6882" s="9"/>
      <c r="N6882" s="10"/>
    </row>
    <row r="6883" spans="1:14">
      <c r="A6883" s="9"/>
      <c r="N6883" s="10"/>
    </row>
    <row r="6884" spans="1:14">
      <c r="A6884" s="9"/>
      <c r="N6884" s="10"/>
    </row>
    <row r="6885" spans="1:14">
      <c r="A6885" s="9"/>
      <c r="N6885" s="10"/>
    </row>
    <row r="6886" spans="1:14">
      <c r="A6886" s="9"/>
      <c r="N6886" s="10"/>
    </row>
    <row r="6887" spans="1:14">
      <c r="A6887" s="9"/>
      <c r="N6887" s="10"/>
    </row>
    <row r="6888" spans="1:14">
      <c r="A6888" s="9"/>
      <c r="N6888" s="10"/>
    </row>
    <row r="6889" spans="1:14">
      <c r="A6889" s="9"/>
      <c r="N6889" s="10"/>
    </row>
    <row r="6890" spans="1:14">
      <c r="A6890" s="9"/>
      <c r="N6890" s="10"/>
    </row>
    <row r="6891" spans="1:14">
      <c r="A6891" s="9"/>
      <c r="N6891" s="10"/>
    </row>
    <row r="6892" spans="1:14">
      <c r="A6892" s="9"/>
      <c r="N6892" s="10"/>
    </row>
    <row r="6893" spans="1:14">
      <c r="A6893" s="9"/>
      <c r="N6893" s="10"/>
    </row>
    <row r="6894" spans="1:14">
      <c r="A6894" s="9"/>
      <c r="N6894" s="10"/>
    </row>
    <row r="6895" spans="1:14">
      <c r="A6895" s="9"/>
      <c r="N6895" s="10"/>
    </row>
    <row r="6896" spans="1:14">
      <c r="A6896" s="9"/>
      <c r="N6896" s="10"/>
    </row>
    <row r="6897" spans="1:14">
      <c r="A6897" s="9"/>
      <c r="N6897" s="10"/>
    </row>
    <row r="6898" spans="1:14">
      <c r="A6898" s="9"/>
      <c r="N6898" s="10"/>
    </row>
    <row r="6899" spans="1:14">
      <c r="A6899" s="9"/>
      <c r="N6899" s="10"/>
    </row>
    <row r="6900" spans="1:14">
      <c r="A6900" s="9"/>
      <c r="N6900" s="10"/>
    </row>
    <row r="6901" spans="1:14">
      <c r="A6901" s="9"/>
      <c r="N6901" s="10"/>
    </row>
    <row r="6902" spans="1:14">
      <c r="A6902" s="9"/>
      <c r="N6902" s="10"/>
    </row>
    <row r="6903" spans="1:14">
      <c r="A6903" s="9"/>
      <c r="N6903" s="10"/>
    </row>
    <row r="6904" spans="1:14">
      <c r="A6904" s="9"/>
      <c r="N6904" s="10"/>
    </row>
    <row r="6905" spans="1:14">
      <c r="A6905" s="9"/>
      <c r="N6905" s="10"/>
    </row>
    <row r="6906" spans="1:14">
      <c r="A6906" s="9"/>
      <c r="N6906" s="10"/>
    </row>
    <row r="6907" spans="1:14">
      <c r="A6907" s="9"/>
      <c r="N6907" s="10"/>
    </row>
    <row r="6908" spans="1:14">
      <c r="A6908" s="9"/>
      <c r="N6908" s="10"/>
    </row>
    <row r="6909" spans="1:14">
      <c r="A6909" s="9"/>
      <c r="N6909" s="10"/>
    </row>
    <row r="6910" spans="1:14">
      <c r="A6910" s="9"/>
      <c r="N6910" s="10"/>
    </row>
    <row r="6911" spans="1:14">
      <c r="A6911" s="9"/>
      <c r="N6911" s="10"/>
    </row>
    <row r="6912" spans="1:14">
      <c r="A6912" s="9"/>
      <c r="N6912" s="10"/>
    </row>
    <row r="6913" spans="1:14">
      <c r="A6913" s="9"/>
      <c r="N6913" s="10"/>
    </row>
    <row r="6914" spans="1:14">
      <c r="A6914" s="9"/>
      <c r="N6914" s="10"/>
    </row>
    <row r="6915" spans="1:14">
      <c r="A6915" s="9"/>
      <c r="N6915" s="10"/>
    </row>
    <row r="6916" spans="1:14">
      <c r="A6916" s="9"/>
      <c r="N6916" s="10"/>
    </row>
    <row r="6917" spans="1:14">
      <c r="A6917" s="9"/>
      <c r="N6917" s="10"/>
    </row>
    <row r="6918" spans="1:14">
      <c r="A6918" s="9"/>
      <c r="N6918" s="10"/>
    </row>
    <row r="6919" spans="1:14">
      <c r="A6919" s="9"/>
      <c r="N6919" s="10"/>
    </row>
    <row r="6920" spans="1:14">
      <c r="A6920" s="9"/>
      <c r="N6920" s="10"/>
    </row>
    <row r="6921" spans="1:14">
      <c r="A6921" s="9"/>
      <c r="N6921" s="10"/>
    </row>
    <row r="6922" spans="1:14">
      <c r="A6922" s="9"/>
      <c r="N6922" s="10"/>
    </row>
    <row r="6923" spans="1:14">
      <c r="A6923" s="9"/>
      <c r="N6923" s="10"/>
    </row>
    <row r="6924" spans="1:14">
      <c r="A6924" s="9"/>
      <c r="N6924" s="10"/>
    </row>
    <row r="6925" spans="1:14">
      <c r="A6925" s="9"/>
      <c r="N6925" s="10"/>
    </row>
    <row r="6926" spans="1:14">
      <c r="A6926" s="9"/>
      <c r="N6926" s="10"/>
    </row>
    <row r="6927" spans="1:14">
      <c r="A6927" s="9"/>
      <c r="N6927" s="10"/>
    </row>
    <row r="6928" spans="1:14">
      <c r="A6928" s="9"/>
      <c r="N6928" s="10"/>
    </row>
    <row r="6929" spans="1:14">
      <c r="A6929" s="9"/>
      <c r="N6929" s="10"/>
    </row>
    <row r="6930" spans="1:14">
      <c r="A6930" s="9"/>
      <c r="N6930" s="10"/>
    </row>
    <row r="6931" spans="1:14">
      <c r="A6931" s="9"/>
      <c r="N6931" s="10"/>
    </row>
    <row r="6932" spans="1:14">
      <c r="A6932" s="9"/>
      <c r="N6932" s="10"/>
    </row>
    <row r="6933" spans="1:14">
      <c r="A6933" s="9"/>
      <c r="N6933" s="10"/>
    </row>
    <row r="6934" spans="1:14">
      <c r="A6934" s="9"/>
      <c r="N6934" s="10"/>
    </row>
    <row r="6935" spans="1:14">
      <c r="A6935" s="9"/>
      <c r="N6935" s="10"/>
    </row>
    <row r="6936" spans="1:14">
      <c r="A6936" s="9"/>
      <c r="N6936" s="10"/>
    </row>
    <row r="6937" spans="1:14">
      <c r="A6937" s="9"/>
      <c r="N6937" s="10"/>
    </row>
    <row r="6938" spans="1:14">
      <c r="A6938" s="9"/>
      <c r="N6938" s="10"/>
    </row>
    <row r="6939" spans="1:14">
      <c r="A6939" s="9"/>
      <c r="N6939" s="10"/>
    </row>
    <row r="6940" spans="1:14">
      <c r="A6940" s="9"/>
      <c r="N6940" s="10"/>
    </row>
    <row r="6941" spans="1:14">
      <c r="A6941" s="9"/>
      <c r="N6941" s="10"/>
    </row>
    <row r="6942" spans="1:14">
      <c r="A6942" s="9"/>
      <c r="N6942" s="10"/>
    </row>
    <row r="6943" spans="1:14">
      <c r="A6943" s="9"/>
      <c r="N6943" s="10"/>
    </row>
    <row r="6944" spans="1:14">
      <c r="A6944" s="9"/>
      <c r="N6944" s="10"/>
    </row>
    <row r="6945" spans="1:14">
      <c r="A6945" s="9"/>
      <c r="N6945" s="10"/>
    </row>
    <row r="6946" spans="1:14">
      <c r="A6946" s="9"/>
      <c r="N6946" s="10"/>
    </row>
    <row r="6947" spans="1:14">
      <c r="A6947" s="9"/>
      <c r="N6947" s="10"/>
    </row>
    <row r="6948" spans="1:14">
      <c r="A6948" s="9"/>
      <c r="N6948" s="10"/>
    </row>
    <row r="6949" spans="1:14">
      <c r="A6949" s="9"/>
      <c r="N6949" s="10"/>
    </row>
    <row r="6950" spans="1:14">
      <c r="A6950" s="9"/>
      <c r="N6950" s="10"/>
    </row>
    <row r="6951" spans="1:14">
      <c r="A6951" s="9"/>
      <c r="N6951" s="10"/>
    </row>
    <row r="6952" spans="1:14">
      <c r="A6952" s="9"/>
      <c r="N6952" s="10"/>
    </row>
    <row r="6953" spans="1:14">
      <c r="A6953" s="9"/>
      <c r="N6953" s="10"/>
    </row>
    <row r="6954" spans="1:14">
      <c r="A6954" s="9"/>
      <c r="N6954" s="10"/>
    </row>
    <row r="6955" spans="1:14">
      <c r="A6955" s="9"/>
      <c r="N6955" s="10"/>
    </row>
    <row r="6956" spans="1:14">
      <c r="A6956" s="9"/>
      <c r="N6956" s="10"/>
    </row>
    <row r="6957" spans="1:14">
      <c r="A6957" s="9"/>
      <c r="N6957" s="10"/>
    </row>
    <row r="6958" spans="1:14">
      <c r="A6958" s="9"/>
      <c r="N6958" s="10"/>
    </row>
    <row r="6959" spans="1:14">
      <c r="A6959" s="9"/>
      <c r="N6959" s="10"/>
    </row>
    <row r="6960" spans="1:14">
      <c r="A6960" s="9"/>
      <c r="N6960" s="10"/>
    </row>
    <row r="6961" spans="1:14">
      <c r="A6961" s="9"/>
      <c r="N6961" s="10"/>
    </row>
    <row r="6962" spans="1:14">
      <c r="A6962" s="9"/>
      <c r="N6962" s="10"/>
    </row>
    <row r="6963" spans="1:14">
      <c r="A6963" s="9"/>
      <c r="N6963" s="10"/>
    </row>
    <row r="6964" spans="1:14">
      <c r="A6964" s="9"/>
      <c r="N6964" s="10"/>
    </row>
    <row r="6965" spans="1:14">
      <c r="A6965" s="9"/>
      <c r="N6965" s="10"/>
    </row>
    <row r="6966" spans="1:14">
      <c r="A6966" s="9"/>
      <c r="N6966" s="10"/>
    </row>
    <row r="6967" spans="1:14">
      <c r="A6967" s="9"/>
      <c r="N6967" s="10"/>
    </row>
    <row r="6968" spans="1:14">
      <c r="A6968" s="9"/>
      <c r="N6968" s="10"/>
    </row>
    <row r="6969" spans="1:14">
      <c r="A6969" s="9"/>
      <c r="N6969" s="10"/>
    </row>
    <row r="6970" spans="1:14">
      <c r="A6970" s="9"/>
      <c r="N6970" s="10"/>
    </row>
    <row r="6971" spans="1:14">
      <c r="A6971" s="9"/>
      <c r="N6971" s="10"/>
    </row>
    <row r="6972" spans="1:14">
      <c r="A6972" s="9"/>
      <c r="N6972" s="10"/>
    </row>
    <row r="6973" spans="1:14">
      <c r="A6973" s="9"/>
      <c r="N6973" s="10"/>
    </row>
    <row r="6974" spans="1:14">
      <c r="A6974" s="9"/>
      <c r="N6974" s="10"/>
    </row>
    <row r="6975" spans="1:14">
      <c r="A6975" s="9"/>
      <c r="N6975" s="10"/>
    </row>
    <row r="6976" spans="1:14">
      <c r="A6976" s="9"/>
      <c r="N6976" s="10"/>
    </row>
    <row r="6977" spans="1:14">
      <c r="A6977" s="9"/>
      <c r="N6977" s="10"/>
    </row>
    <row r="6978" spans="1:14">
      <c r="A6978" s="9"/>
      <c r="N6978" s="10"/>
    </row>
    <row r="6979" spans="1:14">
      <c r="A6979" s="9"/>
      <c r="N6979" s="10"/>
    </row>
    <row r="6980" spans="1:14">
      <c r="A6980" s="9"/>
      <c r="N6980" s="10"/>
    </row>
    <row r="6981" spans="1:14">
      <c r="A6981" s="9"/>
      <c r="N6981" s="10"/>
    </row>
    <row r="6982" spans="1:14">
      <c r="A6982" s="9"/>
      <c r="N6982" s="10"/>
    </row>
    <row r="6983" spans="1:14">
      <c r="A6983" s="9"/>
      <c r="N6983" s="10"/>
    </row>
    <row r="6984" spans="1:14">
      <c r="A6984" s="9"/>
      <c r="N6984" s="10"/>
    </row>
    <row r="6985" spans="1:14">
      <c r="A6985" s="9"/>
      <c r="N6985" s="10"/>
    </row>
    <row r="6986" spans="1:14">
      <c r="A6986" s="9"/>
      <c r="N6986" s="10"/>
    </row>
    <row r="6987" spans="1:14">
      <c r="A6987" s="9"/>
      <c r="N6987" s="10"/>
    </row>
    <row r="6988" spans="1:14">
      <c r="A6988" s="9"/>
      <c r="N6988" s="10"/>
    </row>
    <row r="6989" spans="1:14">
      <c r="A6989" s="9"/>
      <c r="N6989" s="10"/>
    </row>
    <row r="6990" spans="1:14">
      <c r="A6990" s="9"/>
      <c r="N6990" s="10"/>
    </row>
    <row r="6991" spans="1:14">
      <c r="A6991" s="9"/>
      <c r="N6991" s="10"/>
    </row>
    <row r="6992" spans="1:14">
      <c r="A6992" s="9"/>
      <c r="N6992" s="10"/>
    </row>
    <row r="6993" spans="1:14">
      <c r="A6993" s="9"/>
      <c r="N6993" s="10"/>
    </row>
    <row r="6994" spans="1:14">
      <c r="A6994" s="9"/>
      <c r="N6994" s="10"/>
    </row>
    <row r="6995" spans="1:14">
      <c r="A6995" s="9"/>
      <c r="N6995" s="10"/>
    </row>
    <row r="6996" spans="1:14">
      <c r="A6996" s="9"/>
      <c r="N6996" s="10"/>
    </row>
    <row r="6997" spans="1:14">
      <c r="A6997" s="9"/>
      <c r="N6997" s="10"/>
    </row>
    <row r="6998" spans="1:14">
      <c r="A6998" s="9"/>
      <c r="N6998" s="10"/>
    </row>
    <row r="6999" spans="1:14">
      <c r="A6999" s="9"/>
      <c r="N6999" s="10"/>
    </row>
    <row r="7000" spans="1:14">
      <c r="A7000" s="9"/>
      <c r="N7000" s="10"/>
    </row>
    <row r="7001" spans="1:14">
      <c r="A7001" s="9"/>
      <c r="N7001" s="10"/>
    </row>
    <row r="7002" spans="1:14">
      <c r="A7002" s="9"/>
      <c r="N7002" s="10"/>
    </row>
    <row r="7003" spans="1:14">
      <c r="A7003" s="9"/>
      <c r="N7003" s="10"/>
    </row>
    <row r="7004" spans="1:14">
      <c r="A7004" s="9"/>
      <c r="N7004" s="10"/>
    </row>
    <row r="7005" spans="1:14">
      <c r="A7005" s="9"/>
      <c r="N7005" s="10"/>
    </row>
    <row r="7006" spans="1:14">
      <c r="A7006" s="9"/>
      <c r="N7006" s="10"/>
    </row>
    <row r="7007" spans="1:14">
      <c r="A7007" s="9"/>
      <c r="N7007" s="10"/>
    </row>
    <row r="7008" spans="1:14">
      <c r="A7008" s="9"/>
      <c r="N7008" s="10"/>
    </row>
    <row r="7009" spans="1:14">
      <c r="A7009" s="9"/>
      <c r="N7009" s="10"/>
    </row>
    <row r="7010" spans="1:14">
      <c r="A7010" s="9"/>
      <c r="N7010" s="10"/>
    </row>
    <row r="7011" spans="1:14">
      <c r="A7011" s="9"/>
      <c r="N7011" s="10"/>
    </row>
    <row r="7012" spans="1:14">
      <c r="A7012" s="9"/>
      <c r="N7012" s="10"/>
    </row>
    <row r="7013" spans="1:14">
      <c r="A7013" s="9"/>
      <c r="N7013" s="10"/>
    </row>
    <row r="7014" spans="1:14">
      <c r="A7014" s="9"/>
      <c r="N7014" s="10"/>
    </row>
    <row r="7015" spans="1:14">
      <c r="A7015" s="9"/>
      <c r="N7015" s="10"/>
    </row>
    <row r="7016" spans="1:14">
      <c r="A7016" s="9"/>
      <c r="N7016" s="10"/>
    </row>
    <row r="7017" spans="1:14">
      <c r="A7017" s="9"/>
      <c r="N7017" s="10"/>
    </row>
    <row r="7018" spans="1:14">
      <c r="A7018" s="9"/>
      <c r="N7018" s="10"/>
    </row>
    <row r="7019" spans="1:14">
      <c r="A7019" s="9"/>
      <c r="N7019" s="10"/>
    </row>
    <row r="7020" spans="1:14">
      <c r="A7020" s="9"/>
      <c r="N7020" s="10"/>
    </row>
    <row r="7021" spans="1:14">
      <c r="A7021" s="9"/>
      <c r="N7021" s="10"/>
    </row>
    <row r="7022" spans="1:14">
      <c r="A7022" s="9"/>
      <c r="N7022" s="10"/>
    </row>
    <row r="7023" spans="1:14">
      <c r="A7023" s="9"/>
      <c r="N7023" s="10"/>
    </row>
    <row r="7024" spans="1:14">
      <c r="A7024" s="9"/>
      <c r="N7024" s="10"/>
    </row>
    <row r="7025" spans="1:14">
      <c r="A7025" s="9"/>
      <c r="N7025" s="10"/>
    </row>
    <row r="7026" spans="1:14">
      <c r="A7026" s="9"/>
      <c r="N7026" s="10"/>
    </row>
    <row r="7027" spans="1:14">
      <c r="A7027" s="9"/>
      <c r="N7027" s="10"/>
    </row>
    <row r="7028" spans="1:14">
      <c r="A7028" s="9"/>
      <c r="N7028" s="10"/>
    </row>
    <row r="7029" spans="1:14">
      <c r="A7029" s="9"/>
      <c r="N7029" s="10"/>
    </row>
    <row r="7030" spans="1:14">
      <c r="A7030" s="9"/>
      <c r="N7030" s="10"/>
    </row>
    <row r="7031" spans="1:14">
      <c r="A7031" s="9"/>
      <c r="N7031" s="10"/>
    </row>
    <row r="7032" spans="1:14">
      <c r="A7032" s="9"/>
      <c r="N7032" s="10"/>
    </row>
    <row r="7033" spans="1:14">
      <c r="A7033" s="9"/>
      <c r="N7033" s="10"/>
    </row>
    <row r="7034" spans="1:14">
      <c r="A7034" s="9"/>
      <c r="N7034" s="10"/>
    </row>
    <row r="7035" spans="1:14">
      <c r="A7035" s="9"/>
      <c r="N7035" s="10"/>
    </row>
    <row r="7036" spans="1:14">
      <c r="A7036" s="9"/>
      <c r="N7036" s="10"/>
    </row>
    <row r="7037" spans="1:14">
      <c r="A7037" s="9"/>
      <c r="N7037" s="10"/>
    </row>
    <row r="7038" spans="1:14">
      <c r="A7038" s="9"/>
      <c r="N7038" s="10"/>
    </row>
    <row r="7039" spans="1:14">
      <c r="A7039" s="9"/>
      <c r="N7039" s="10"/>
    </row>
    <row r="7040" spans="1:14">
      <c r="A7040" s="9"/>
      <c r="N7040" s="10"/>
    </row>
    <row r="7041" spans="1:14">
      <c r="A7041" s="9"/>
      <c r="N7041" s="10"/>
    </row>
    <row r="7042" spans="1:14">
      <c r="A7042" s="9"/>
      <c r="N7042" s="10"/>
    </row>
    <row r="7043" spans="1:14">
      <c r="A7043" s="9"/>
      <c r="N7043" s="10"/>
    </row>
    <row r="7044" spans="1:14">
      <c r="A7044" s="9"/>
      <c r="N7044" s="10"/>
    </row>
    <row r="7045" spans="1:14">
      <c r="A7045" s="9"/>
      <c r="N7045" s="10"/>
    </row>
    <row r="7046" spans="1:14">
      <c r="A7046" s="9"/>
      <c r="N7046" s="10"/>
    </row>
    <row r="7047" spans="1:14">
      <c r="A7047" s="9"/>
      <c r="N7047" s="10"/>
    </row>
    <row r="7048" spans="1:14">
      <c r="A7048" s="9"/>
      <c r="N7048" s="10"/>
    </row>
    <row r="7049" spans="1:14">
      <c r="A7049" s="9"/>
      <c r="N7049" s="10"/>
    </row>
    <row r="7050" spans="1:14">
      <c r="A7050" s="9"/>
      <c r="N7050" s="10"/>
    </row>
    <row r="7051" spans="1:14">
      <c r="A7051" s="9"/>
      <c r="N7051" s="10"/>
    </row>
    <row r="7052" spans="1:14">
      <c r="A7052" s="9"/>
      <c r="N7052" s="10"/>
    </row>
    <row r="7053" spans="1:14">
      <c r="A7053" s="9"/>
      <c r="N7053" s="10"/>
    </row>
    <row r="7054" spans="1:14">
      <c r="A7054" s="9"/>
      <c r="N7054" s="10"/>
    </row>
    <row r="7055" spans="1:14">
      <c r="A7055" s="9"/>
      <c r="N7055" s="10"/>
    </row>
    <row r="7056" spans="1:14">
      <c r="A7056" s="9"/>
      <c r="N7056" s="10"/>
    </row>
    <row r="7057" spans="1:14">
      <c r="A7057" s="9"/>
      <c r="N7057" s="10"/>
    </row>
    <row r="7058" spans="1:14">
      <c r="A7058" s="9"/>
      <c r="N7058" s="10"/>
    </row>
    <row r="7059" spans="1:14">
      <c r="A7059" s="9"/>
      <c r="N7059" s="10"/>
    </row>
    <row r="7060" spans="1:14">
      <c r="A7060" s="9"/>
      <c r="N7060" s="10"/>
    </row>
    <row r="7061" spans="1:14">
      <c r="A7061" s="9"/>
      <c r="N7061" s="10"/>
    </row>
    <row r="7062" spans="1:14">
      <c r="A7062" s="9"/>
      <c r="N7062" s="10"/>
    </row>
    <row r="7063" spans="1:14">
      <c r="A7063" s="9"/>
      <c r="N7063" s="10"/>
    </row>
    <row r="7064" spans="1:14">
      <c r="A7064" s="9"/>
      <c r="N7064" s="10"/>
    </row>
    <row r="7065" spans="1:14">
      <c r="A7065" s="9"/>
      <c r="N7065" s="10"/>
    </row>
    <row r="7066" spans="1:14">
      <c r="A7066" s="9"/>
      <c r="N7066" s="10"/>
    </row>
    <row r="7067" spans="1:14">
      <c r="A7067" s="9"/>
      <c r="N7067" s="10"/>
    </row>
    <row r="7068" spans="1:14">
      <c r="A7068" s="9"/>
      <c r="N7068" s="10"/>
    </row>
    <row r="7069" spans="1:14">
      <c r="A7069" s="9"/>
      <c r="N7069" s="10"/>
    </row>
    <row r="7070" spans="1:14">
      <c r="A7070" s="9"/>
      <c r="N7070" s="10"/>
    </row>
    <row r="7071" spans="1:14">
      <c r="A7071" s="9"/>
      <c r="N7071" s="10"/>
    </row>
    <row r="7072" spans="1:14">
      <c r="A7072" s="9"/>
      <c r="N7072" s="10"/>
    </row>
    <row r="7073" spans="1:14">
      <c r="A7073" s="9"/>
      <c r="N7073" s="10"/>
    </row>
    <row r="7074" spans="1:14">
      <c r="A7074" s="9"/>
      <c r="N7074" s="10"/>
    </row>
    <row r="7075" spans="1:14">
      <c r="A7075" s="9"/>
      <c r="N7075" s="10"/>
    </row>
    <row r="7076" spans="1:14">
      <c r="A7076" s="9"/>
      <c r="N7076" s="10"/>
    </row>
    <row r="7077" spans="1:14">
      <c r="A7077" s="9"/>
      <c r="N7077" s="10"/>
    </row>
    <row r="7078" spans="1:14">
      <c r="A7078" s="9"/>
      <c r="N7078" s="10"/>
    </row>
    <row r="7079" spans="1:14">
      <c r="A7079" s="9"/>
      <c r="N7079" s="10"/>
    </row>
    <row r="7080" spans="1:14">
      <c r="A7080" s="9"/>
      <c r="N7080" s="10"/>
    </row>
    <row r="7081" spans="1:14">
      <c r="A7081" s="9"/>
      <c r="N7081" s="10"/>
    </row>
    <row r="7082" spans="1:14">
      <c r="A7082" s="9"/>
      <c r="N7082" s="10"/>
    </row>
    <row r="7083" spans="1:14">
      <c r="A7083" s="9"/>
      <c r="N7083" s="10"/>
    </row>
    <row r="7084" spans="1:14">
      <c r="A7084" s="9"/>
      <c r="N7084" s="10"/>
    </row>
    <row r="7085" spans="1:14">
      <c r="A7085" s="9"/>
      <c r="N7085" s="10"/>
    </row>
    <row r="7086" spans="1:14">
      <c r="A7086" s="9"/>
      <c r="N7086" s="10"/>
    </row>
    <row r="7087" spans="1:14">
      <c r="A7087" s="9"/>
      <c r="N7087" s="10"/>
    </row>
    <row r="7088" spans="1:14">
      <c r="A7088" s="9"/>
      <c r="N7088" s="10"/>
    </row>
    <row r="7089" spans="1:14">
      <c r="A7089" s="9"/>
      <c r="N7089" s="10"/>
    </row>
    <row r="7090" spans="1:14">
      <c r="A7090" s="9"/>
      <c r="N7090" s="10"/>
    </row>
    <row r="7091" spans="1:14">
      <c r="A7091" s="9"/>
      <c r="N7091" s="10"/>
    </row>
    <row r="7092" spans="1:14">
      <c r="A7092" s="9"/>
      <c r="N7092" s="10"/>
    </row>
    <row r="7093" spans="1:14">
      <c r="A7093" s="9"/>
      <c r="N7093" s="10"/>
    </row>
    <row r="7094" spans="1:14">
      <c r="A7094" s="9"/>
      <c r="N7094" s="10"/>
    </row>
    <row r="7095" spans="1:14">
      <c r="A7095" s="9"/>
      <c r="N7095" s="10"/>
    </row>
    <row r="7096" spans="1:14">
      <c r="A7096" s="9"/>
      <c r="N7096" s="10"/>
    </row>
    <row r="7097" spans="1:14">
      <c r="A7097" s="9"/>
      <c r="N7097" s="10"/>
    </row>
    <row r="7098" spans="1:14">
      <c r="A7098" s="9"/>
      <c r="N7098" s="10"/>
    </row>
    <row r="7099" spans="1:14">
      <c r="A7099" s="9"/>
      <c r="N7099" s="10"/>
    </row>
    <row r="7100" spans="1:14">
      <c r="A7100" s="9"/>
      <c r="N7100" s="10"/>
    </row>
    <row r="7101" spans="1:14">
      <c r="A7101" s="9"/>
      <c r="N7101" s="10"/>
    </row>
    <row r="7102" spans="1:14">
      <c r="A7102" s="9"/>
      <c r="N7102" s="10"/>
    </row>
    <row r="7103" spans="1:14">
      <c r="A7103" s="9"/>
      <c r="N7103" s="10"/>
    </row>
    <row r="7104" spans="1:14">
      <c r="A7104" s="9"/>
      <c r="N7104" s="10"/>
    </row>
    <row r="7105" spans="1:14">
      <c r="A7105" s="9"/>
      <c r="N7105" s="10"/>
    </row>
    <row r="7106" spans="1:14">
      <c r="A7106" s="9"/>
      <c r="N7106" s="10"/>
    </row>
    <row r="7107" spans="1:14">
      <c r="A7107" s="9"/>
      <c r="N7107" s="10"/>
    </row>
    <row r="7108" spans="1:14">
      <c r="A7108" s="9"/>
      <c r="N7108" s="10"/>
    </row>
    <row r="7109" spans="1:14">
      <c r="A7109" s="9"/>
      <c r="N7109" s="10"/>
    </row>
    <row r="7110" spans="1:14">
      <c r="A7110" s="9"/>
      <c r="N7110" s="10"/>
    </row>
    <row r="7111" spans="1:14">
      <c r="A7111" s="9"/>
      <c r="N7111" s="10"/>
    </row>
    <row r="7112" spans="1:14">
      <c r="A7112" s="9"/>
      <c r="N7112" s="10"/>
    </row>
    <row r="7113" spans="1:14">
      <c r="A7113" s="9"/>
      <c r="N7113" s="10"/>
    </row>
    <row r="7114" spans="1:14">
      <c r="A7114" s="9"/>
      <c r="N7114" s="10"/>
    </row>
    <row r="7115" spans="1:14">
      <c r="A7115" s="9"/>
      <c r="N7115" s="10"/>
    </row>
    <row r="7116" spans="1:14">
      <c r="A7116" s="9"/>
      <c r="N7116" s="10"/>
    </row>
    <row r="7117" spans="1:14">
      <c r="A7117" s="9"/>
      <c r="N7117" s="10"/>
    </row>
    <row r="7118" spans="1:14">
      <c r="A7118" s="9"/>
      <c r="N7118" s="10"/>
    </row>
    <row r="7119" spans="1:14">
      <c r="A7119" s="9"/>
      <c r="N7119" s="10"/>
    </row>
    <row r="7120" spans="1:14">
      <c r="A7120" s="9"/>
      <c r="N7120" s="10"/>
    </row>
    <row r="7121" spans="1:14">
      <c r="A7121" s="9"/>
      <c r="N7121" s="10"/>
    </row>
    <row r="7122" spans="1:14">
      <c r="A7122" s="9"/>
      <c r="N7122" s="10"/>
    </row>
    <row r="7123" spans="1:14">
      <c r="A7123" s="9"/>
      <c r="N7123" s="10"/>
    </row>
    <row r="7124" spans="1:14">
      <c r="A7124" s="9"/>
      <c r="N7124" s="10"/>
    </row>
    <row r="7125" spans="1:14">
      <c r="A7125" s="9"/>
      <c r="N7125" s="10"/>
    </row>
    <row r="7126" spans="1:14">
      <c r="A7126" s="9"/>
      <c r="N7126" s="10"/>
    </row>
    <row r="7127" spans="1:14">
      <c r="A7127" s="9"/>
      <c r="N7127" s="10"/>
    </row>
    <row r="7128" spans="1:14">
      <c r="A7128" s="9"/>
      <c r="N7128" s="10"/>
    </row>
    <row r="7129" spans="1:14">
      <c r="A7129" s="9"/>
      <c r="N7129" s="10"/>
    </row>
    <row r="7130" spans="1:14">
      <c r="A7130" s="9"/>
      <c r="N7130" s="10"/>
    </row>
    <row r="7131" spans="1:14">
      <c r="A7131" s="9"/>
      <c r="N7131" s="10"/>
    </row>
    <row r="7132" spans="1:14">
      <c r="A7132" s="9"/>
      <c r="N7132" s="10"/>
    </row>
    <row r="7133" spans="1:14">
      <c r="A7133" s="9"/>
      <c r="N7133" s="10"/>
    </row>
    <row r="7134" spans="1:14">
      <c r="A7134" s="9"/>
      <c r="N7134" s="10"/>
    </row>
    <row r="7135" spans="1:14">
      <c r="A7135" s="9"/>
      <c r="N7135" s="10"/>
    </row>
    <row r="7136" spans="1:14">
      <c r="A7136" s="9"/>
      <c r="N7136" s="10"/>
    </row>
    <row r="7137" spans="1:14">
      <c r="A7137" s="9"/>
      <c r="N7137" s="10"/>
    </row>
    <row r="7138" spans="1:14">
      <c r="A7138" s="9"/>
      <c r="N7138" s="10"/>
    </row>
    <row r="7139" spans="1:14">
      <c r="A7139" s="9"/>
      <c r="N7139" s="10"/>
    </row>
    <row r="7140" spans="1:14">
      <c r="A7140" s="9"/>
      <c r="N7140" s="10"/>
    </row>
    <row r="7141" spans="1:14">
      <c r="A7141" s="9"/>
      <c r="N7141" s="10"/>
    </row>
    <row r="7142" spans="1:14">
      <c r="A7142" s="9"/>
      <c r="N7142" s="10"/>
    </row>
    <row r="7143" spans="1:14">
      <c r="A7143" s="9"/>
      <c r="N7143" s="10"/>
    </row>
    <row r="7144" spans="1:14">
      <c r="A7144" s="9"/>
      <c r="N7144" s="10"/>
    </row>
    <row r="7145" spans="1:14">
      <c r="A7145" s="9"/>
      <c r="N7145" s="10"/>
    </row>
    <row r="7146" spans="1:14">
      <c r="A7146" s="9"/>
      <c r="N7146" s="10"/>
    </row>
    <row r="7147" spans="1:14">
      <c r="A7147" s="9"/>
      <c r="N7147" s="10"/>
    </row>
    <row r="7148" spans="1:14">
      <c r="A7148" s="9"/>
      <c r="N7148" s="10"/>
    </row>
    <row r="7149" spans="1:14">
      <c r="A7149" s="9"/>
      <c r="N7149" s="10"/>
    </row>
    <row r="7150" spans="1:14">
      <c r="A7150" s="9"/>
      <c r="N7150" s="10"/>
    </row>
    <row r="7151" spans="1:14">
      <c r="A7151" s="9"/>
      <c r="N7151" s="10"/>
    </row>
    <row r="7152" spans="1:14">
      <c r="A7152" s="9"/>
      <c r="N7152" s="10"/>
    </row>
    <row r="7153" spans="1:14">
      <c r="A7153" s="9"/>
      <c r="N7153" s="10"/>
    </row>
    <row r="7154" spans="1:14">
      <c r="A7154" s="9"/>
      <c r="N7154" s="10"/>
    </row>
    <row r="7155" spans="1:14">
      <c r="A7155" s="9"/>
      <c r="N7155" s="10"/>
    </row>
    <row r="7156" spans="1:14">
      <c r="A7156" s="9"/>
      <c r="N7156" s="10"/>
    </row>
    <row r="7157" spans="1:14">
      <c r="A7157" s="9"/>
      <c r="N7157" s="10"/>
    </row>
    <row r="7158" spans="1:14">
      <c r="A7158" s="9"/>
      <c r="N7158" s="10"/>
    </row>
    <row r="7159" spans="1:14">
      <c r="A7159" s="9"/>
      <c r="N7159" s="10"/>
    </row>
    <row r="7160" spans="1:14">
      <c r="A7160" s="9"/>
      <c r="N7160" s="10"/>
    </row>
    <row r="7161" spans="1:14">
      <c r="A7161" s="9"/>
      <c r="N7161" s="10"/>
    </row>
    <row r="7162" spans="1:14">
      <c r="A7162" s="9"/>
      <c r="N7162" s="10"/>
    </row>
    <row r="7163" spans="1:14">
      <c r="A7163" s="9"/>
      <c r="N7163" s="10"/>
    </row>
    <row r="7164" spans="1:14">
      <c r="A7164" s="9"/>
      <c r="N7164" s="10"/>
    </row>
    <row r="7165" spans="1:14">
      <c r="A7165" s="9"/>
      <c r="N7165" s="10"/>
    </row>
    <row r="7166" spans="1:14">
      <c r="A7166" s="9"/>
      <c r="N7166" s="10"/>
    </row>
    <row r="7167" spans="1:14">
      <c r="A7167" s="9"/>
      <c r="N7167" s="10"/>
    </row>
    <row r="7168" spans="1:14">
      <c r="A7168" s="9"/>
      <c r="N7168" s="10"/>
    </row>
    <row r="7169" spans="1:14">
      <c r="A7169" s="9"/>
      <c r="N7169" s="10"/>
    </row>
    <row r="7170" spans="1:14">
      <c r="A7170" s="9"/>
      <c r="N7170" s="10"/>
    </row>
    <row r="7171" spans="1:14">
      <c r="A7171" s="9"/>
      <c r="N7171" s="10"/>
    </row>
    <row r="7172" spans="1:14">
      <c r="A7172" s="9"/>
      <c r="N7172" s="10"/>
    </row>
    <row r="7173" spans="1:14">
      <c r="A7173" s="9"/>
      <c r="N7173" s="10"/>
    </row>
    <row r="7174" spans="1:14">
      <c r="A7174" s="9"/>
      <c r="N7174" s="10"/>
    </row>
    <row r="7175" spans="1:14">
      <c r="A7175" s="9"/>
      <c r="N7175" s="10"/>
    </row>
    <row r="7176" spans="1:14">
      <c r="A7176" s="9"/>
      <c r="N7176" s="10"/>
    </row>
    <row r="7177" spans="1:14">
      <c r="A7177" s="9"/>
      <c r="N7177" s="10"/>
    </row>
    <row r="7178" spans="1:14">
      <c r="A7178" s="9"/>
      <c r="N7178" s="10"/>
    </row>
    <row r="7179" spans="1:14">
      <c r="A7179" s="9"/>
      <c r="N7179" s="10"/>
    </row>
    <row r="7180" spans="1:14">
      <c r="A7180" s="9"/>
      <c r="N7180" s="10"/>
    </row>
    <row r="7181" spans="1:14">
      <c r="A7181" s="9"/>
      <c r="N7181" s="10"/>
    </row>
    <row r="7182" spans="1:14">
      <c r="A7182" s="9"/>
      <c r="N7182" s="10"/>
    </row>
    <row r="7183" spans="1:14">
      <c r="A7183" s="9"/>
      <c r="N7183" s="10"/>
    </row>
    <row r="7184" spans="1:14">
      <c r="A7184" s="9"/>
      <c r="N7184" s="10"/>
    </row>
    <row r="7185" spans="1:14">
      <c r="A7185" s="9"/>
      <c r="N7185" s="10"/>
    </row>
    <row r="7186" spans="1:14">
      <c r="A7186" s="9"/>
      <c r="N7186" s="10"/>
    </row>
    <row r="7187" spans="1:14">
      <c r="A7187" s="9"/>
      <c r="N7187" s="10"/>
    </row>
    <row r="7188" spans="1:14">
      <c r="A7188" s="9"/>
      <c r="N7188" s="10"/>
    </row>
    <row r="7189" spans="1:14">
      <c r="A7189" s="9"/>
      <c r="N7189" s="10"/>
    </row>
    <row r="7190" spans="1:14">
      <c r="A7190" s="9"/>
      <c r="N7190" s="10"/>
    </row>
    <row r="7191" spans="1:14">
      <c r="A7191" s="9"/>
      <c r="N7191" s="10"/>
    </row>
    <row r="7192" spans="1:14">
      <c r="A7192" s="9"/>
      <c r="N7192" s="10"/>
    </row>
    <row r="7193" spans="1:14">
      <c r="A7193" s="9"/>
      <c r="N7193" s="10"/>
    </row>
    <row r="7194" spans="1:14">
      <c r="A7194" s="9"/>
      <c r="N7194" s="10"/>
    </row>
    <row r="7195" spans="1:14">
      <c r="A7195" s="9"/>
      <c r="N7195" s="10"/>
    </row>
    <row r="7196" spans="1:14">
      <c r="A7196" s="9"/>
      <c r="N7196" s="10"/>
    </row>
    <row r="7197" spans="1:14">
      <c r="A7197" s="9"/>
      <c r="N7197" s="10"/>
    </row>
    <row r="7198" spans="1:14">
      <c r="A7198" s="9"/>
      <c r="N7198" s="10"/>
    </row>
    <row r="7199" spans="1:14">
      <c r="A7199" s="9"/>
      <c r="N7199" s="10"/>
    </row>
    <row r="7200" spans="1:14">
      <c r="A7200" s="9"/>
      <c r="N7200" s="10"/>
    </row>
    <row r="7201" spans="1:14">
      <c r="A7201" s="9"/>
      <c r="N7201" s="10"/>
    </row>
    <row r="7202" spans="1:14">
      <c r="A7202" s="9"/>
      <c r="N7202" s="10"/>
    </row>
    <row r="7203" spans="1:14">
      <c r="A7203" s="9"/>
      <c r="N7203" s="10"/>
    </row>
    <row r="7204" spans="1:14">
      <c r="A7204" s="9"/>
      <c r="N7204" s="10"/>
    </row>
    <row r="7205" spans="1:14">
      <c r="A7205" s="9"/>
      <c r="N7205" s="10"/>
    </row>
    <row r="7206" spans="1:14">
      <c r="A7206" s="9"/>
      <c r="N7206" s="10"/>
    </row>
    <row r="7207" spans="1:14">
      <c r="A7207" s="9"/>
      <c r="N7207" s="10"/>
    </row>
    <row r="7208" spans="1:14">
      <c r="A7208" s="9"/>
      <c r="N7208" s="10"/>
    </row>
    <row r="7209" spans="1:14">
      <c r="A7209" s="9"/>
      <c r="N7209" s="10"/>
    </row>
    <row r="7210" spans="1:14">
      <c r="A7210" s="9"/>
      <c r="N7210" s="10"/>
    </row>
    <row r="7211" spans="1:14">
      <c r="A7211" s="9"/>
      <c r="N7211" s="10"/>
    </row>
    <row r="7212" spans="1:14">
      <c r="A7212" s="9"/>
      <c r="N7212" s="10"/>
    </row>
    <row r="7213" spans="1:14">
      <c r="A7213" s="9"/>
      <c r="N7213" s="10"/>
    </row>
    <row r="7214" spans="1:14">
      <c r="A7214" s="9"/>
      <c r="N7214" s="10"/>
    </row>
    <row r="7215" spans="1:14">
      <c r="A7215" s="9"/>
      <c r="N7215" s="10"/>
    </row>
    <row r="7216" spans="1:14">
      <c r="A7216" s="9"/>
      <c r="N7216" s="10"/>
    </row>
    <row r="7217" spans="1:14">
      <c r="A7217" s="9"/>
      <c r="N7217" s="10"/>
    </row>
    <row r="7218" spans="1:14">
      <c r="A7218" s="9"/>
      <c r="N7218" s="10"/>
    </row>
    <row r="7219" spans="1:14">
      <c r="A7219" s="9"/>
      <c r="N7219" s="10"/>
    </row>
    <row r="7220" spans="1:14">
      <c r="A7220" s="9"/>
      <c r="N7220" s="10"/>
    </row>
    <row r="7221" spans="1:14">
      <c r="A7221" s="9"/>
      <c r="N7221" s="10"/>
    </row>
    <row r="7222" spans="1:14">
      <c r="A7222" s="9"/>
      <c r="N7222" s="10"/>
    </row>
    <row r="7223" spans="1:14">
      <c r="A7223" s="9"/>
      <c r="N7223" s="10"/>
    </row>
    <row r="7224" spans="1:14">
      <c r="A7224" s="9"/>
      <c r="N7224" s="10"/>
    </row>
    <row r="7225" spans="1:14">
      <c r="A7225" s="9"/>
      <c r="N7225" s="10"/>
    </row>
    <row r="7226" spans="1:14">
      <c r="A7226" s="9"/>
      <c r="N7226" s="10"/>
    </row>
    <row r="7227" spans="1:14">
      <c r="A7227" s="9"/>
      <c r="N7227" s="10"/>
    </row>
    <row r="7228" spans="1:14">
      <c r="A7228" s="9"/>
      <c r="N7228" s="10"/>
    </row>
    <row r="7229" spans="1:14">
      <c r="A7229" s="9"/>
      <c r="N7229" s="10"/>
    </row>
    <row r="7230" spans="1:14">
      <c r="A7230" s="9"/>
      <c r="N7230" s="10"/>
    </row>
    <row r="7231" spans="1:14">
      <c r="A7231" s="9"/>
      <c r="N7231" s="10"/>
    </row>
    <row r="7232" spans="1:14">
      <c r="A7232" s="9"/>
      <c r="N7232" s="10"/>
    </row>
    <row r="7233" spans="1:14">
      <c r="A7233" s="9"/>
      <c r="N7233" s="10"/>
    </row>
    <row r="7234" spans="1:14">
      <c r="A7234" s="9"/>
      <c r="N7234" s="10"/>
    </row>
    <row r="7235" spans="1:14">
      <c r="A7235" s="9"/>
      <c r="N7235" s="10"/>
    </row>
    <row r="7236" spans="1:14">
      <c r="A7236" s="9"/>
      <c r="N7236" s="10"/>
    </row>
    <row r="7237" spans="1:14">
      <c r="A7237" s="9"/>
      <c r="N7237" s="10"/>
    </row>
    <row r="7238" spans="1:14">
      <c r="A7238" s="9"/>
      <c r="N7238" s="10"/>
    </row>
    <row r="7239" spans="1:14">
      <c r="A7239" s="9"/>
      <c r="N7239" s="10"/>
    </row>
    <row r="7240" spans="1:14">
      <c r="A7240" s="9"/>
      <c r="N7240" s="10"/>
    </row>
    <row r="7241" spans="1:14">
      <c r="A7241" s="9"/>
      <c r="N7241" s="10"/>
    </row>
    <row r="7242" spans="1:14">
      <c r="A7242" s="9"/>
      <c r="N7242" s="10"/>
    </row>
    <row r="7243" spans="1:14">
      <c r="A7243" s="9"/>
      <c r="N7243" s="10"/>
    </row>
    <row r="7244" spans="1:14">
      <c r="A7244" s="9"/>
      <c r="N7244" s="10"/>
    </row>
    <row r="7245" spans="1:14">
      <c r="A7245" s="9"/>
      <c r="N7245" s="10"/>
    </row>
    <row r="7246" spans="1:14">
      <c r="A7246" s="9"/>
      <c r="N7246" s="10"/>
    </row>
    <row r="7247" spans="1:14">
      <c r="A7247" s="9"/>
      <c r="N7247" s="10"/>
    </row>
    <row r="7248" spans="1:14">
      <c r="A7248" s="9"/>
      <c r="N7248" s="10"/>
    </row>
    <row r="7249" spans="1:14">
      <c r="A7249" s="9"/>
      <c r="N7249" s="10"/>
    </row>
    <row r="7250" spans="1:14">
      <c r="A7250" s="9"/>
      <c r="N7250" s="10"/>
    </row>
    <row r="7251" spans="1:14">
      <c r="A7251" s="9"/>
      <c r="N7251" s="10"/>
    </row>
    <row r="7252" spans="1:14">
      <c r="A7252" s="9"/>
      <c r="N7252" s="10"/>
    </row>
    <row r="7253" spans="1:14">
      <c r="A7253" s="9"/>
      <c r="N7253" s="10"/>
    </row>
    <row r="7254" spans="1:14">
      <c r="A7254" s="9"/>
      <c r="N7254" s="10"/>
    </row>
    <row r="7255" spans="1:14">
      <c r="A7255" s="9"/>
      <c r="N7255" s="10"/>
    </row>
    <row r="7256" spans="1:14">
      <c r="A7256" s="9"/>
      <c r="N7256" s="10"/>
    </row>
    <row r="7257" spans="1:14">
      <c r="A7257" s="9"/>
      <c r="N7257" s="10"/>
    </row>
    <row r="7258" spans="1:14">
      <c r="A7258" s="9"/>
      <c r="N7258" s="10"/>
    </row>
    <row r="7259" spans="1:14">
      <c r="A7259" s="9"/>
      <c r="N7259" s="10"/>
    </row>
    <row r="7260" spans="1:14">
      <c r="A7260" s="9"/>
      <c r="N7260" s="10"/>
    </row>
    <row r="7261" spans="1:14">
      <c r="A7261" s="9"/>
      <c r="N7261" s="10"/>
    </row>
    <row r="7262" spans="1:14">
      <c r="A7262" s="9"/>
      <c r="N7262" s="10"/>
    </row>
    <row r="7263" spans="1:14">
      <c r="A7263" s="9"/>
      <c r="N7263" s="10"/>
    </row>
    <row r="7264" spans="1:14">
      <c r="A7264" s="9"/>
      <c r="N7264" s="10"/>
    </row>
    <row r="7265" spans="1:14">
      <c r="A7265" s="9"/>
      <c r="N7265" s="10"/>
    </row>
    <row r="7266" spans="1:14">
      <c r="A7266" s="9"/>
      <c r="N7266" s="10"/>
    </row>
    <row r="7267" spans="1:14">
      <c r="A7267" s="9"/>
      <c r="N7267" s="10"/>
    </row>
    <row r="7268" spans="1:14">
      <c r="A7268" s="9"/>
      <c r="N7268" s="10"/>
    </row>
    <row r="7269" spans="1:14">
      <c r="A7269" s="9"/>
      <c r="N7269" s="10"/>
    </row>
    <row r="7270" spans="1:14">
      <c r="A7270" s="9"/>
      <c r="N7270" s="10"/>
    </row>
    <row r="7271" spans="1:14">
      <c r="A7271" s="9"/>
      <c r="N7271" s="10"/>
    </row>
    <row r="7272" spans="1:14">
      <c r="A7272" s="9"/>
      <c r="N7272" s="10"/>
    </row>
    <row r="7273" spans="1:14">
      <c r="A7273" s="9"/>
      <c r="N7273" s="10"/>
    </row>
    <row r="7274" spans="1:14">
      <c r="A7274" s="9"/>
      <c r="N7274" s="10"/>
    </row>
    <row r="7275" spans="1:14">
      <c r="A7275" s="9"/>
      <c r="N7275" s="10"/>
    </row>
    <row r="7276" spans="1:14">
      <c r="A7276" s="9"/>
      <c r="N7276" s="10"/>
    </row>
    <row r="7277" spans="1:14">
      <c r="A7277" s="9"/>
      <c r="N7277" s="10"/>
    </row>
    <row r="7278" spans="1:14">
      <c r="A7278" s="9"/>
      <c r="N7278" s="10"/>
    </row>
    <row r="7279" spans="1:14">
      <c r="A7279" s="9"/>
      <c r="N7279" s="10"/>
    </row>
    <row r="7280" spans="1:14">
      <c r="A7280" s="9"/>
      <c r="N7280" s="10"/>
    </row>
    <row r="7281" spans="1:14">
      <c r="A7281" s="9"/>
      <c r="N7281" s="10"/>
    </row>
    <row r="7282" spans="1:14">
      <c r="A7282" s="9"/>
      <c r="N7282" s="10"/>
    </row>
    <row r="7283" spans="1:14">
      <c r="A7283" s="9"/>
      <c r="N7283" s="10"/>
    </row>
    <row r="7284" spans="1:14">
      <c r="A7284" s="9"/>
      <c r="N7284" s="10"/>
    </row>
    <row r="7285" spans="1:14">
      <c r="A7285" s="9"/>
      <c r="N7285" s="10"/>
    </row>
    <row r="7286" spans="1:14">
      <c r="A7286" s="9"/>
      <c r="N7286" s="10"/>
    </row>
    <row r="7287" spans="1:14">
      <c r="A7287" s="9"/>
      <c r="N7287" s="10"/>
    </row>
    <row r="7288" spans="1:14">
      <c r="A7288" s="9"/>
      <c r="N7288" s="10"/>
    </row>
    <row r="7289" spans="1:14">
      <c r="A7289" s="9"/>
      <c r="N7289" s="10"/>
    </row>
    <row r="7290" spans="1:14">
      <c r="A7290" s="9"/>
      <c r="N7290" s="10"/>
    </row>
    <row r="7291" spans="1:14">
      <c r="A7291" s="9"/>
      <c r="N7291" s="10"/>
    </row>
    <row r="7292" spans="1:14">
      <c r="A7292" s="9"/>
      <c r="N7292" s="10"/>
    </row>
    <row r="7293" spans="1:14">
      <c r="A7293" s="9"/>
      <c r="N7293" s="10"/>
    </row>
    <row r="7294" spans="1:14">
      <c r="A7294" s="9"/>
      <c r="N7294" s="10"/>
    </row>
    <row r="7295" spans="1:14">
      <c r="A7295" s="9"/>
      <c r="N7295" s="10"/>
    </row>
    <row r="7296" spans="1:14">
      <c r="A7296" s="9"/>
      <c r="N7296" s="10"/>
    </row>
    <row r="7297" spans="1:14">
      <c r="A7297" s="9"/>
      <c r="N7297" s="10"/>
    </row>
    <row r="7298" spans="1:14">
      <c r="A7298" s="9"/>
      <c r="N7298" s="10"/>
    </row>
    <row r="7299" spans="1:14">
      <c r="A7299" s="9"/>
      <c r="N7299" s="10"/>
    </row>
    <row r="7300" spans="1:14">
      <c r="A7300" s="9"/>
      <c r="N7300" s="10"/>
    </row>
    <row r="7301" spans="1:14">
      <c r="A7301" s="9"/>
      <c r="N7301" s="10"/>
    </row>
    <row r="7302" spans="1:14">
      <c r="A7302" s="9"/>
      <c r="N7302" s="10"/>
    </row>
    <row r="7303" spans="1:14">
      <c r="A7303" s="9"/>
      <c r="N7303" s="10"/>
    </row>
    <row r="7304" spans="1:14">
      <c r="A7304" s="9"/>
      <c r="N7304" s="10"/>
    </row>
    <row r="7305" spans="1:14">
      <c r="A7305" s="9"/>
      <c r="N7305" s="10"/>
    </row>
    <row r="7306" spans="1:14">
      <c r="A7306" s="9"/>
      <c r="N7306" s="10"/>
    </row>
    <row r="7307" spans="1:14">
      <c r="A7307" s="9"/>
      <c r="N7307" s="10"/>
    </row>
    <row r="7308" spans="1:14">
      <c r="A7308" s="9"/>
      <c r="N7308" s="10"/>
    </row>
    <row r="7309" spans="1:14">
      <c r="A7309" s="9"/>
      <c r="N7309" s="10"/>
    </row>
    <row r="7310" spans="1:14">
      <c r="A7310" s="9"/>
      <c r="N7310" s="10"/>
    </row>
    <row r="7311" spans="1:14">
      <c r="A7311" s="9"/>
      <c r="N7311" s="10"/>
    </row>
    <row r="7312" spans="1:14">
      <c r="A7312" s="9"/>
      <c r="N7312" s="10"/>
    </row>
    <row r="7313" spans="1:14">
      <c r="A7313" s="9"/>
      <c r="N7313" s="10"/>
    </row>
    <row r="7314" spans="1:14">
      <c r="A7314" s="9"/>
      <c r="N7314" s="10"/>
    </row>
    <row r="7315" spans="1:14">
      <c r="A7315" s="9"/>
      <c r="N7315" s="10"/>
    </row>
    <row r="7316" spans="1:14">
      <c r="A7316" s="9"/>
      <c r="N7316" s="10"/>
    </row>
    <row r="7317" spans="1:14">
      <c r="A7317" s="9"/>
      <c r="N7317" s="10"/>
    </row>
    <row r="7318" spans="1:14">
      <c r="A7318" s="9"/>
      <c r="N7318" s="10"/>
    </row>
    <row r="7319" spans="1:14">
      <c r="A7319" s="9"/>
      <c r="N7319" s="10"/>
    </row>
    <row r="7320" spans="1:14">
      <c r="A7320" s="9"/>
      <c r="N7320" s="10"/>
    </row>
    <row r="7321" spans="1:14">
      <c r="A7321" s="9"/>
      <c r="N7321" s="10"/>
    </row>
    <row r="7322" spans="1:14">
      <c r="A7322" s="9"/>
      <c r="N7322" s="10"/>
    </row>
    <row r="7323" spans="1:14">
      <c r="A7323" s="9"/>
      <c r="N7323" s="10"/>
    </row>
    <row r="7324" spans="1:14">
      <c r="A7324" s="9"/>
      <c r="N7324" s="10"/>
    </row>
    <row r="7325" spans="1:14">
      <c r="A7325" s="9"/>
      <c r="N7325" s="10"/>
    </row>
    <row r="7326" spans="1:14">
      <c r="A7326" s="9"/>
      <c r="N7326" s="10"/>
    </row>
    <row r="7327" spans="1:14">
      <c r="A7327" s="9"/>
      <c r="N7327" s="10"/>
    </row>
    <row r="7328" spans="1:14">
      <c r="A7328" s="9"/>
      <c r="N7328" s="10"/>
    </row>
    <row r="7329" spans="1:14">
      <c r="A7329" s="9"/>
      <c r="N7329" s="10"/>
    </row>
    <row r="7330" spans="1:14">
      <c r="A7330" s="9"/>
      <c r="N7330" s="10"/>
    </row>
    <row r="7331" spans="1:14">
      <c r="A7331" s="9"/>
      <c r="N7331" s="10"/>
    </row>
    <row r="7332" spans="1:14">
      <c r="A7332" s="9"/>
      <c r="N7332" s="10"/>
    </row>
    <row r="7333" spans="1:14">
      <c r="A7333" s="9"/>
      <c r="N7333" s="10"/>
    </row>
    <row r="7334" spans="1:14">
      <c r="A7334" s="9"/>
      <c r="N7334" s="10"/>
    </row>
    <row r="7335" spans="1:14">
      <c r="A7335" s="9"/>
      <c r="N7335" s="10"/>
    </row>
    <row r="7336" spans="1:14">
      <c r="A7336" s="9"/>
      <c r="N7336" s="10"/>
    </row>
    <row r="7337" spans="1:14">
      <c r="A7337" s="9"/>
      <c r="N7337" s="10"/>
    </row>
    <row r="7338" spans="1:14">
      <c r="A7338" s="9"/>
      <c r="N7338" s="10"/>
    </row>
    <row r="7339" spans="1:14">
      <c r="A7339" s="9"/>
      <c r="N7339" s="10"/>
    </row>
    <row r="7340" spans="1:14">
      <c r="A7340" s="9"/>
      <c r="N7340" s="10"/>
    </row>
    <row r="7341" spans="1:14">
      <c r="A7341" s="9"/>
      <c r="N7341" s="10"/>
    </row>
    <row r="7342" spans="1:14">
      <c r="A7342" s="9"/>
      <c r="N7342" s="10"/>
    </row>
    <row r="7343" spans="1:14">
      <c r="A7343" s="9"/>
      <c r="N7343" s="10"/>
    </row>
    <row r="7344" spans="1:14">
      <c r="A7344" s="9"/>
      <c r="N7344" s="10"/>
    </row>
    <row r="7345" spans="1:14">
      <c r="A7345" s="9"/>
      <c r="N7345" s="10"/>
    </row>
    <row r="7346" spans="1:14">
      <c r="A7346" s="9"/>
      <c r="N7346" s="10"/>
    </row>
    <row r="7347" spans="1:14">
      <c r="A7347" s="9"/>
      <c r="N7347" s="10"/>
    </row>
    <row r="7348" spans="1:14">
      <c r="A7348" s="9"/>
      <c r="N7348" s="10"/>
    </row>
    <row r="7349" spans="1:14">
      <c r="A7349" s="9"/>
      <c r="N7349" s="10"/>
    </row>
    <row r="7350" spans="1:14">
      <c r="A7350" s="9"/>
      <c r="N7350" s="10"/>
    </row>
    <row r="7351" spans="1:14">
      <c r="A7351" s="9"/>
      <c r="N7351" s="10"/>
    </row>
    <row r="7352" spans="1:14">
      <c r="A7352" s="9"/>
      <c r="N7352" s="10"/>
    </row>
    <row r="7353" spans="1:14">
      <c r="A7353" s="9"/>
      <c r="N7353" s="10"/>
    </row>
    <row r="7354" spans="1:14">
      <c r="A7354" s="9"/>
      <c r="N7354" s="10"/>
    </row>
    <row r="7355" spans="1:14">
      <c r="A7355" s="9"/>
      <c r="N7355" s="10"/>
    </row>
    <row r="7356" spans="1:14">
      <c r="A7356" s="9"/>
      <c r="N7356" s="10"/>
    </row>
    <row r="7357" spans="1:14">
      <c r="A7357" s="9"/>
      <c r="N7357" s="10"/>
    </row>
    <row r="7358" spans="1:14">
      <c r="A7358" s="9"/>
      <c r="N7358" s="10"/>
    </row>
    <row r="7359" spans="1:14">
      <c r="A7359" s="9"/>
      <c r="N7359" s="10"/>
    </row>
    <row r="7360" spans="1:14">
      <c r="A7360" s="9"/>
      <c r="N7360" s="10"/>
    </row>
    <row r="7361" spans="1:14">
      <c r="A7361" s="9"/>
      <c r="N7361" s="10"/>
    </row>
    <row r="7362" spans="1:14">
      <c r="A7362" s="9"/>
      <c r="N7362" s="10"/>
    </row>
    <row r="7363" spans="1:14">
      <c r="A7363" s="9"/>
      <c r="N7363" s="10"/>
    </row>
    <row r="7364" spans="1:14">
      <c r="A7364" s="9"/>
      <c r="N7364" s="10"/>
    </row>
    <row r="7365" spans="1:14">
      <c r="A7365" s="9"/>
      <c r="N7365" s="10"/>
    </row>
    <row r="7366" spans="1:14">
      <c r="A7366" s="9"/>
      <c r="N7366" s="10"/>
    </row>
    <row r="7367" spans="1:14">
      <c r="A7367" s="9"/>
      <c r="N7367" s="10"/>
    </row>
    <row r="7368" spans="1:14">
      <c r="A7368" s="9"/>
      <c r="N7368" s="10"/>
    </row>
    <row r="7369" spans="1:14">
      <c r="A7369" s="9"/>
      <c r="N7369" s="10"/>
    </row>
    <row r="7370" spans="1:14">
      <c r="A7370" s="9"/>
      <c r="N7370" s="10"/>
    </row>
    <row r="7371" spans="1:14">
      <c r="A7371" s="9"/>
      <c r="N7371" s="10"/>
    </row>
    <row r="7372" spans="1:14">
      <c r="A7372" s="9"/>
      <c r="N7372" s="10"/>
    </row>
    <row r="7373" spans="1:14">
      <c r="A7373" s="9"/>
      <c r="N7373" s="10"/>
    </row>
    <row r="7374" spans="1:14">
      <c r="A7374" s="9"/>
      <c r="N7374" s="10"/>
    </row>
    <row r="7375" spans="1:14">
      <c r="A7375" s="9"/>
      <c r="N7375" s="10"/>
    </row>
    <row r="7376" spans="1:14">
      <c r="A7376" s="9"/>
      <c r="N7376" s="10"/>
    </row>
    <row r="7377" spans="1:14">
      <c r="A7377" s="9"/>
      <c r="N7377" s="10"/>
    </row>
    <row r="7378" spans="1:14">
      <c r="A7378" s="9"/>
      <c r="N7378" s="10"/>
    </row>
    <row r="7379" spans="1:14">
      <c r="A7379" s="9"/>
      <c r="N7379" s="10"/>
    </row>
    <row r="7380" spans="1:14">
      <c r="A7380" s="9"/>
      <c r="N7380" s="10"/>
    </row>
    <row r="7381" spans="1:14">
      <c r="A7381" s="9"/>
      <c r="N7381" s="10"/>
    </row>
    <row r="7382" spans="1:14">
      <c r="A7382" s="9"/>
      <c r="N7382" s="10"/>
    </row>
    <row r="7383" spans="1:14">
      <c r="A7383" s="9"/>
      <c r="N7383" s="10"/>
    </row>
    <row r="7384" spans="1:14">
      <c r="A7384" s="9"/>
      <c r="N7384" s="10"/>
    </row>
    <row r="7385" spans="1:14">
      <c r="A7385" s="9"/>
      <c r="N7385" s="10"/>
    </row>
    <row r="7386" spans="1:14">
      <c r="A7386" s="9"/>
      <c r="N7386" s="10"/>
    </row>
    <row r="7387" spans="1:14">
      <c r="A7387" s="9"/>
      <c r="N7387" s="10"/>
    </row>
    <row r="7388" spans="1:14">
      <c r="A7388" s="9"/>
      <c r="N7388" s="10"/>
    </row>
    <row r="7389" spans="1:14">
      <c r="A7389" s="9"/>
      <c r="N7389" s="10"/>
    </row>
    <row r="7390" spans="1:14">
      <c r="A7390" s="9"/>
      <c r="N7390" s="10"/>
    </row>
    <row r="7391" spans="1:14">
      <c r="A7391" s="9"/>
      <c r="N7391" s="10"/>
    </row>
    <row r="7392" spans="1:14">
      <c r="A7392" s="9"/>
      <c r="N7392" s="10"/>
    </row>
    <row r="7393" spans="1:14">
      <c r="A7393" s="9"/>
      <c r="N7393" s="10"/>
    </row>
    <row r="7394" spans="1:14">
      <c r="A7394" s="9"/>
      <c r="N7394" s="10"/>
    </row>
    <row r="7395" spans="1:14">
      <c r="A7395" s="9"/>
      <c r="N7395" s="10"/>
    </row>
    <row r="7396" spans="1:14">
      <c r="A7396" s="9"/>
      <c r="N7396" s="10"/>
    </row>
    <row r="7397" spans="1:14">
      <c r="A7397" s="9"/>
      <c r="N7397" s="10"/>
    </row>
    <row r="7398" spans="1:14">
      <c r="A7398" s="9"/>
      <c r="N7398" s="10"/>
    </row>
    <row r="7399" spans="1:14">
      <c r="A7399" s="9"/>
      <c r="N7399" s="10"/>
    </row>
    <row r="7400" spans="1:14">
      <c r="A7400" s="9"/>
      <c r="N7400" s="10"/>
    </row>
    <row r="7401" spans="1:14">
      <c r="A7401" s="9"/>
      <c r="N7401" s="10"/>
    </row>
    <row r="7402" spans="1:14">
      <c r="A7402" s="9"/>
      <c r="N7402" s="10"/>
    </row>
    <row r="7403" spans="1:14">
      <c r="A7403" s="9"/>
      <c r="N7403" s="10"/>
    </row>
    <row r="7404" spans="1:14">
      <c r="A7404" s="9"/>
      <c r="N7404" s="10"/>
    </row>
    <row r="7405" spans="1:14">
      <c r="A7405" s="9"/>
      <c r="N7405" s="10"/>
    </row>
    <row r="7406" spans="1:14">
      <c r="A7406" s="9"/>
      <c r="N7406" s="10"/>
    </row>
    <row r="7407" spans="1:14">
      <c r="A7407" s="9"/>
      <c r="N7407" s="10"/>
    </row>
    <row r="7408" spans="1:14">
      <c r="A7408" s="9"/>
      <c r="N7408" s="10"/>
    </row>
    <row r="7409" spans="1:14">
      <c r="A7409" s="9"/>
      <c r="N7409" s="10"/>
    </row>
    <row r="7410" spans="1:14">
      <c r="A7410" s="9"/>
      <c r="N7410" s="10"/>
    </row>
    <row r="7411" spans="1:14">
      <c r="A7411" s="9"/>
      <c r="N7411" s="10"/>
    </row>
    <row r="7412" spans="1:14">
      <c r="A7412" s="9"/>
      <c r="N7412" s="10"/>
    </row>
    <row r="7413" spans="1:14">
      <c r="A7413" s="9"/>
      <c r="N7413" s="10"/>
    </row>
    <row r="7414" spans="1:14">
      <c r="A7414" s="9"/>
      <c r="N7414" s="10"/>
    </row>
    <row r="7415" spans="1:14">
      <c r="A7415" s="9"/>
      <c r="N7415" s="10"/>
    </row>
    <row r="7416" spans="1:14">
      <c r="A7416" s="9"/>
      <c r="N7416" s="10"/>
    </row>
    <row r="7417" spans="1:14">
      <c r="A7417" s="9"/>
      <c r="N7417" s="10"/>
    </row>
    <row r="7418" spans="1:14">
      <c r="A7418" s="9"/>
      <c r="N7418" s="10"/>
    </row>
    <row r="7419" spans="1:14">
      <c r="A7419" s="9"/>
      <c r="N7419" s="10"/>
    </row>
    <row r="7420" spans="1:14">
      <c r="A7420" s="9"/>
      <c r="N7420" s="10"/>
    </row>
    <row r="7421" spans="1:14">
      <c r="A7421" s="9"/>
      <c r="N7421" s="10"/>
    </row>
    <row r="7422" spans="1:14">
      <c r="A7422" s="9"/>
      <c r="N7422" s="10"/>
    </row>
    <row r="7423" spans="1:14">
      <c r="A7423" s="9"/>
      <c r="N7423" s="10"/>
    </row>
    <row r="7424" spans="1:14">
      <c r="A7424" s="9"/>
      <c r="N7424" s="10"/>
    </row>
    <row r="7425" spans="1:14">
      <c r="A7425" s="9"/>
      <c r="N7425" s="10"/>
    </row>
    <row r="7426" spans="1:14">
      <c r="A7426" s="9"/>
      <c r="N7426" s="10"/>
    </row>
    <row r="7427" spans="1:14">
      <c r="A7427" s="9"/>
      <c r="N7427" s="10"/>
    </row>
    <row r="7428" spans="1:14">
      <c r="A7428" s="9"/>
      <c r="N7428" s="10"/>
    </row>
    <row r="7429" spans="1:14">
      <c r="A7429" s="9"/>
      <c r="N7429" s="10"/>
    </row>
    <row r="7430" spans="1:14">
      <c r="A7430" s="9"/>
      <c r="N7430" s="10"/>
    </row>
    <row r="7431" spans="1:14">
      <c r="A7431" s="9"/>
      <c r="N7431" s="10"/>
    </row>
    <row r="7432" spans="1:14">
      <c r="A7432" s="9"/>
      <c r="N7432" s="10"/>
    </row>
    <row r="7433" spans="1:14">
      <c r="A7433" s="9"/>
      <c r="N7433" s="10"/>
    </row>
    <row r="7434" spans="1:14">
      <c r="A7434" s="9"/>
      <c r="N7434" s="10"/>
    </row>
    <row r="7435" spans="1:14">
      <c r="A7435" s="9"/>
      <c r="N7435" s="10"/>
    </row>
    <row r="7436" spans="1:14">
      <c r="A7436" s="9"/>
      <c r="N7436" s="10"/>
    </row>
    <row r="7437" spans="1:14">
      <c r="A7437" s="9"/>
      <c r="N7437" s="10"/>
    </row>
    <row r="7438" spans="1:14">
      <c r="A7438" s="9"/>
      <c r="N7438" s="10"/>
    </row>
    <row r="7439" spans="1:14">
      <c r="A7439" s="9"/>
      <c r="N7439" s="10"/>
    </row>
    <row r="7440" spans="1:14">
      <c r="A7440" s="9"/>
      <c r="N7440" s="10"/>
    </row>
    <row r="7441" spans="1:14">
      <c r="A7441" s="9"/>
      <c r="N7441" s="10"/>
    </row>
    <row r="7442" spans="1:14">
      <c r="A7442" s="9"/>
      <c r="N7442" s="10"/>
    </row>
    <row r="7443" spans="1:14">
      <c r="A7443" s="9"/>
      <c r="N7443" s="10"/>
    </row>
    <row r="7444" spans="1:14">
      <c r="A7444" s="9"/>
      <c r="N7444" s="10"/>
    </row>
    <row r="7445" spans="1:14">
      <c r="A7445" s="9"/>
      <c r="N7445" s="10"/>
    </row>
    <row r="7446" spans="1:14">
      <c r="A7446" s="9"/>
      <c r="N7446" s="10"/>
    </row>
    <row r="7447" spans="1:14">
      <c r="A7447" s="9"/>
      <c r="N7447" s="10"/>
    </row>
    <row r="7448" spans="1:14">
      <c r="A7448" s="9"/>
      <c r="N7448" s="10"/>
    </row>
    <row r="7449" spans="1:14">
      <c r="A7449" s="9"/>
      <c r="N7449" s="10"/>
    </row>
    <row r="7450" spans="1:14">
      <c r="A7450" s="9"/>
      <c r="N7450" s="10"/>
    </row>
    <row r="7451" spans="1:14">
      <c r="A7451" s="9"/>
      <c r="N7451" s="10"/>
    </row>
    <row r="7452" spans="1:14">
      <c r="A7452" s="9"/>
      <c r="N7452" s="10"/>
    </row>
    <row r="7453" spans="1:14">
      <c r="A7453" s="9"/>
      <c r="N7453" s="10"/>
    </row>
    <row r="7454" spans="1:14">
      <c r="A7454" s="9"/>
      <c r="N7454" s="10"/>
    </row>
    <row r="7455" spans="1:14">
      <c r="A7455" s="9"/>
      <c r="N7455" s="10"/>
    </row>
    <row r="7456" spans="1:14">
      <c r="A7456" s="9"/>
      <c r="N7456" s="10"/>
    </row>
    <row r="7457" spans="1:14">
      <c r="A7457" s="9"/>
      <c r="N7457" s="10"/>
    </row>
    <row r="7458" spans="1:14">
      <c r="A7458" s="9"/>
      <c r="N7458" s="10"/>
    </row>
    <row r="7459" spans="1:14">
      <c r="A7459" s="9"/>
      <c r="N7459" s="10"/>
    </row>
    <row r="7460" spans="1:14">
      <c r="A7460" s="9"/>
      <c r="N7460" s="10"/>
    </row>
    <row r="7461" spans="1:14">
      <c r="A7461" s="9"/>
      <c r="N7461" s="10"/>
    </row>
    <row r="7462" spans="1:14">
      <c r="A7462" s="9"/>
      <c r="N7462" s="10"/>
    </row>
    <row r="7463" spans="1:14">
      <c r="A7463" s="9"/>
      <c r="N7463" s="10"/>
    </row>
    <row r="7464" spans="1:14">
      <c r="A7464" s="9"/>
      <c r="N7464" s="10"/>
    </row>
    <row r="7465" spans="1:14">
      <c r="A7465" s="9"/>
      <c r="N7465" s="10"/>
    </row>
    <row r="7466" spans="1:14">
      <c r="A7466" s="9"/>
      <c r="N7466" s="10"/>
    </row>
    <row r="7467" spans="1:14">
      <c r="A7467" s="9"/>
      <c r="N7467" s="10"/>
    </row>
    <row r="7468" spans="1:14">
      <c r="A7468" s="9"/>
      <c r="N7468" s="10"/>
    </row>
    <row r="7469" spans="1:14">
      <c r="A7469" s="9"/>
      <c r="N7469" s="10"/>
    </row>
    <row r="7470" spans="1:14">
      <c r="A7470" s="9"/>
      <c r="N7470" s="10"/>
    </row>
    <row r="7471" spans="1:14">
      <c r="A7471" s="9"/>
      <c r="N7471" s="10"/>
    </row>
    <row r="7472" spans="1:14">
      <c r="A7472" s="9"/>
      <c r="N7472" s="10"/>
    </row>
    <row r="7473" spans="1:14">
      <c r="A7473" s="9"/>
      <c r="N7473" s="10"/>
    </row>
    <row r="7474" spans="1:14">
      <c r="A7474" s="9"/>
      <c r="N7474" s="10"/>
    </row>
    <row r="7475" spans="1:14">
      <c r="A7475" s="9"/>
      <c r="N7475" s="10"/>
    </row>
    <row r="7476" spans="1:14">
      <c r="A7476" s="9"/>
      <c r="N7476" s="10"/>
    </row>
    <row r="7477" spans="1:14">
      <c r="A7477" s="9"/>
      <c r="N7477" s="10"/>
    </row>
    <row r="7478" spans="1:14">
      <c r="A7478" s="9"/>
      <c r="N7478" s="10"/>
    </row>
    <row r="7479" spans="1:14">
      <c r="A7479" s="9"/>
      <c r="N7479" s="10"/>
    </row>
    <row r="7480" spans="1:14">
      <c r="A7480" s="9"/>
      <c r="N7480" s="10"/>
    </row>
    <row r="7481" spans="1:14">
      <c r="A7481" s="9"/>
      <c r="N7481" s="10"/>
    </row>
    <row r="7482" spans="1:14">
      <c r="A7482" s="9"/>
      <c r="N7482" s="10"/>
    </row>
    <row r="7483" spans="1:14">
      <c r="A7483" s="9"/>
      <c r="N7483" s="10"/>
    </row>
    <row r="7484" spans="1:14">
      <c r="A7484" s="9"/>
      <c r="N7484" s="10"/>
    </row>
    <row r="7485" spans="1:14">
      <c r="A7485" s="9"/>
      <c r="N7485" s="10"/>
    </row>
    <row r="7486" spans="1:14">
      <c r="A7486" s="9"/>
      <c r="N7486" s="10"/>
    </row>
    <row r="7487" spans="1:14">
      <c r="A7487" s="9"/>
      <c r="N7487" s="10"/>
    </row>
    <row r="7488" spans="1:14">
      <c r="A7488" s="9"/>
      <c r="N7488" s="10"/>
    </row>
    <row r="7489" spans="1:14">
      <c r="A7489" s="9"/>
      <c r="N7489" s="10"/>
    </row>
    <row r="7490" spans="1:14">
      <c r="A7490" s="9"/>
      <c r="N7490" s="10"/>
    </row>
    <row r="7491" spans="1:14">
      <c r="A7491" s="9"/>
      <c r="N7491" s="10"/>
    </row>
    <row r="7492" spans="1:14">
      <c r="A7492" s="9"/>
      <c r="N7492" s="10"/>
    </row>
    <row r="7493" spans="1:14">
      <c r="A7493" s="9"/>
      <c r="N7493" s="10"/>
    </row>
    <row r="7494" spans="1:14">
      <c r="A7494" s="9"/>
      <c r="N7494" s="10"/>
    </row>
    <row r="7495" spans="1:14">
      <c r="A7495" s="9"/>
      <c r="N7495" s="10"/>
    </row>
    <row r="7496" spans="1:14">
      <c r="A7496" s="9"/>
      <c r="N7496" s="10"/>
    </row>
    <row r="7497" spans="1:14">
      <c r="A7497" s="9"/>
      <c r="N7497" s="10"/>
    </row>
    <row r="7498" spans="1:14">
      <c r="A7498" s="9"/>
      <c r="N7498" s="10"/>
    </row>
    <row r="7499" spans="1:14">
      <c r="A7499" s="9"/>
      <c r="N7499" s="10"/>
    </row>
    <row r="7500" spans="1:14">
      <c r="A7500" s="9"/>
      <c r="N7500" s="10"/>
    </row>
    <row r="7501" spans="1:14">
      <c r="A7501" s="9"/>
      <c r="N7501" s="10"/>
    </row>
    <row r="7502" spans="1:14">
      <c r="A7502" s="9"/>
      <c r="N7502" s="10"/>
    </row>
    <row r="7503" spans="1:14">
      <c r="A7503" s="9"/>
      <c r="N7503" s="10"/>
    </row>
    <row r="7504" spans="1:14">
      <c r="A7504" s="9"/>
      <c r="N7504" s="10"/>
    </row>
    <row r="7505" spans="1:14">
      <c r="A7505" s="9"/>
      <c r="N7505" s="10"/>
    </row>
    <row r="7506" spans="1:14">
      <c r="A7506" s="9"/>
      <c r="N7506" s="10"/>
    </row>
    <row r="7507" spans="1:14">
      <c r="A7507" s="9"/>
      <c r="N7507" s="10"/>
    </row>
    <row r="7508" spans="1:14">
      <c r="A7508" s="9"/>
      <c r="N7508" s="10"/>
    </row>
    <row r="7509" spans="1:14">
      <c r="A7509" s="9"/>
      <c r="N7509" s="10"/>
    </row>
    <row r="7510" spans="1:14">
      <c r="A7510" s="9"/>
      <c r="N7510" s="10"/>
    </row>
    <row r="7511" spans="1:14">
      <c r="A7511" s="9"/>
      <c r="N7511" s="10"/>
    </row>
    <row r="7512" spans="1:14">
      <c r="A7512" s="9"/>
      <c r="N7512" s="10"/>
    </row>
    <row r="7513" spans="1:14">
      <c r="A7513" s="9"/>
      <c r="N7513" s="10"/>
    </row>
    <row r="7514" spans="1:14">
      <c r="A7514" s="9"/>
      <c r="N7514" s="10"/>
    </row>
    <row r="7515" spans="1:14">
      <c r="A7515" s="9"/>
      <c r="N7515" s="10"/>
    </row>
    <row r="7516" spans="1:14">
      <c r="A7516" s="9"/>
      <c r="N7516" s="10"/>
    </row>
    <row r="7517" spans="1:14">
      <c r="A7517" s="9"/>
      <c r="N7517" s="10"/>
    </row>
    <row r="7518" spans="1:14">
      <c r="A7518" s="9"/>
      <c r="N7518" s="10"/>
    </row>
    <row r="7519" spans="1:14">
      <c r="A7519" s="9"/>
      <c r="N7519" s="10"/>
    </row>
    <row r="7520" spans="1:14">
      <c r="A7520" s="9"/>
      <c r="N7520" s="10"/>
    </row>
    <row r="7521" spans="1:14">
      <c r="A7521" s="9"/>
      <c r="N7521" s="10"/>
    </row>
    <row r="7522" spans="1:14">
      <c r="A7522" s="9"/>
      <c r="N7522" s="10"/>
    </row>
    <row r="7523" spans="1:14">
      <c r="A7523" s="9"/>
      <c r="N7523" s="10"/>
    </row>
    <row r="7524" spans="1:14">
      <c r="A7524" s="9"/>
      <c r="N7524" s="10"/>
    </row>
    <row r="7525" spans="1:14">
      <c r="A7525" s="9"/>
      <c r="N7525" s="10"/>
    </row>
    <row r="7526" spans="1:14">
      <c r="A7526" s="9"/>
      <c r="N7526" s="10"/>
    </row>
    <row r="7527" spans="1:14">
      <c r="A7527" s="9"/>
      <c r="N7527" s="10"/>
    </row>
    <row r="7528" spans="1:14">
      <c r="A7528" s="9"/>
      <c r="N7528" s="10"/>
    </row>
    <row r="7529" spans="1:14">
      <c r="A7529" s="9"/>
      <c r="N7529" s="10"/>
    </row>
    <row r="7530" spans="1:14">
      <c r="A7530" s="9"/>
      <c r="N7530" s="10"/>
    </row>
    <row r="7531" spans="1:14">
      <c r="A7531" s="9"/>
      <c r="N7531" s="10"/>
    </row>
    <row r="7532" spans="1:14">
      <c r="A7532" s="9"/>
      <c r="N7532" s="10"/>
    </row>
    <row r="7533" spans="1:14">
      <c r="A7533" s="9"/>
      <c r="N7533" s="10"/>
    </row>
    <row r="7534" spans="1:14">
      <c r="A7534" s="9"/>
      <c r="N7534" s="10"/>
    </row>
    <row r="7535" spans="1:14">
      <c r="A7535" s="9"/>
      <c r="N7535" s="10"/>
    </row>
    <row r="7536" spans="1:14">
      <c r="A7536" s="9"/>
      <c r="N7536" s="10"/>
    </row>
    <row r="7537" spans="1:14">
      <c r="A7537" s="9"/>
      <c r="N7537" s="10"/>
    </row>
    <row r="7538" spans="1:14">
      <c r="A7538" s="9"/>
      <c r="N7538" s="10"/>
    </row>
    <row r="7539" spans="1:14">
      <c r="A7539" s="9"/>
      <c r="N7539" s="10"/>
    </row>
    <row r="7540" spans="1:14">
      <c r="A7540" s="9"/>
      <c r="N7540" s="10"/>
    </row>
    <row r="7541" spans="1:14">
      <c r="A7541" s="9"/>
      <c r="N7541" s="10"/>
    </row>
    <row r="7542" spans="1:14">
      <c r="A7542" s="9"/>
      <c r="N7542" s="10"/>
    </row>
    <row r="7543" spans="1:14">
      <c r="A7543" s="9"/>
      <c r="N7543" s="10"/>
    </row>
    <row r="7544" spans="1:14">
      <c r="A7544" s="9"/>
      <c r="N7544" s="10"/>
    </row>
    <row r="7545" spans="1:14">
      <c r="A7545" s="9"/>
      <c r="N7545" s="10"/>
    </row>
    <row r="7546" spans="1:14">
      <c r="A7546" s="9"/>
      <c r="N7546" s="10"/>
    </row>
    <row r="7547" spans="1:14">
      <c r="A7547" s="9"/>
      <c r="N7547" s="10"/>
    </row>
    <row r="7548" spans="1:14">
      <c r="A7548" s="9"/>
      <c r="N7548" s="10"/>
    </row>
    <row r="7549" spans="1:14">
      <c r="A7549" s="9"/>
      <c r="N7549" s="10"/>
    </row>
    <row r="7550" spans="1:14">
      <c r="A7550" s="9"/>
      <c r="N7550" s="10"/>
    </row>
    <row r="7551" spans="1:14">
      <c r="A7551" s="9"/>
      <c r="N7551" s="10"/>
    </row>
    <row r="7552" spans="1:14">
      <c r="A7552" s="9"/>
      <c r="N7552" s="10"/>
    </row>
    <row r="7553" spans="1:14">
      <c r="A7553" s="9"/>
      <c r="N7553" s="10"/>
    </row>
    <row r="7554" spans="1:14">
      <c r="A7554" s="9"/>
      <c r="N7554" s="10"/>
    </row>
    <row r="7555" spans="1:14">
      <c r="A7555" s="9"/>
      <c r="N7555" s="10"/>
    </row>
    <row r="7556" spans="1:14">
      <c r="A7556" s="9"/>
      <c r="N7556" s="10"/>
    </row>
    <row r="7557" spans="1:14">
      <c r="A7557" s="9"/>
      <c r="N7557" s="10"/>
    </row>
    <row r="7558" spans="1:14">
      <c r="A7558" s="9"/>
      <c r="N7558" s="10"/>
    </row>
    <row r="7559" spans="1:14">
      <c r="A7559" s="9"/>
      <c r="N7559" s="10"/>
    </row>
    <row r="7560" spans="1:14">
      <c r="A7560" s="9"/>
      <c r="N7560" s="10"/>
    </row>
    <row r="7561" spans="1:14">
      <c r="A7561" s="9"/>
      <c r="N7561" s="10"/>
    </row>
    <row r="7562" spans="1:14">
      <c r="A7562" s="9"/>
      <c r="N7562" s="10"/>
    </row>
    <row r="7563" spans="1:14">
      <c r="A7563" s="9"/>
      <c r="N7563" s="10"/>
    </row>
    <row r="7564" spans="1:14">
      <c r="A7564" s="9"/>
      <c r="N7564" s="10"/>
    </row>
    <row r="7565" spans="1:14">
      <c r="A7565" s="9"/>
      <c r="N7565" s="10"/>
    </row>
    <row r="7566" spans="1:14">
      <c r="A7566" s="9"/>
      <c r="N7566" s="10"/>
    </row>
    <row r="7567" spans="1:14">
      <c r="A7567" s="9"/>
      <c r="N7567" s="10"/>
    </row>
    <row r="7568" spans="1:14">
      <c r="A7568" s="9"/>
      <c r="N7568" s="10"/>
    </row>
    <row r="7569" spans="1:14">
      <c r="A7569" s="9"/>
      <c r="N7569" s="10"/>
    </row>
    <row r="7570" spans="1:14">
      <c r="A7570" s="9"/>
      <c r="N7570" s="10"/>
    </row>
    <row r="7571" spans="1:14">
      <c r="A7571" s="9"/>
      <c r="N7571" s="10"/>
    </row>
    <row r="7572" spans="1:14">
      <c r="A7572" s="9"/>
      <c r="N7572" s="10"/>
    </row>
    <row r="7573" spans="1:14">
      <c r="A7573" s="9"/>
      <c r="N7573" s="10"/>
    </row>
    <row r="7574" spans="1:14">
      <c r="A7574" s="9"/>
      <c r="N7574" s="10"/>
    </row>
    <row r="7575" spans="1:14">
      <c r="A7575" s="9"/>
      <c r="N7575" s="10"/>
    </row>
    <row r="7576" spans="1:14">
      <c r="A7576" s="9"/>
      <c r="N7576" s="10"/>
    </row>
    <row r="7577" spans="1:14">
      <c r="A7577" s="9"/>
      <c r="N7577" s="10"/>
    </row>
    <row r="7578" spans="1:14">
      <c r="A7578" s="9"/>
      <c r="N7578" s="10"/>
    </row>
    <row r="7579" spans="1:14">
      <c r="A7579" s="9"/>
      <c r="N7579" s="10"/>
    </row>
    <row r="7580" spans="1:14">
      <c r="A7580" s="9"/>
      <c r="N7580" s="10"/>
    </row>
    <row r="7581" spans="1:14">
      <c r="A7581" s="9"/>
      <c r="N7581" s="10"/>
    </row>
    <row r="7582" spans="1:14">
      <c r="A7582" s="9"/>
      <c r="N7582" s="10"/>
    </row>
    <row r="7583" spans="1:14">
      <c r="A7583" s="9"/>
      <c r="N7583" s="10"/>
    </row>
    <row r="7584" spans="1:14">
      <c r="A7584" s="9"/>
      <c r="N7584" s="10"/>
    </row>
    <row r="7585" spans="1:14">
      <c r="A7585" s="9"/>
      <c r="N7585" s="10"/>
    </row>
    <row r="7586" spans="1:14">
      <c r="A7586" s="9"/>
      <c r="N7586" s="10"/>
    </row>
    <row r="7587" spans="1:14">
      <c r="A7587" s="9"/>
      <c r="N7587" s="10"/>
    </row>
    <row r="7588" spans="1:14">
      <c r="A7588" s="9"/>
      <c r="N7588" s="10"/>
    </row>
    <row r="7589" spans="1:14">
      <c r="A7589" s="9"/>
      <c r="N7589" s="10"/>
    </row>
    <row r="7590" spans="1:14">
      <c r="A7590" s="9"/>
      <c r="N7590" s="10"/>
    </row>
    <row r="7591" spans="1:14">
      <c r="A7591" s="9"/>
      <c r="N7591" s="10"/>
    </row>
    <row r="7592" spans="1:14">
      <c r="A7592" s="9"/>
      <c r="N7592" s="10"/>
    </row>
    <row r="7593" spans="1:14">
      <c r="A7593" s="9"/>
      <c r="N7593" s="10"/>
    </row>
    <row r="7594" spans="1:14">
      <c r="A7594" s="9"/>
      <c r="N7594" s="10"/>
    </row>
    <row r="7595" spans="1:14">
      <c r="A7595" s="9"/>
      <c r="N7595" s="10"/>
    </row>
    <row r="7596" spans="1:14">
      <c r="A7596" s="9"/>
      <c r="N7596" s="10"/>
    </row>
    <row r="7597" spans="1:14">
      <c r="A7597" s="9"/>
      <c r="N7597" s="10"/>
    </row>
    <row r="7598" spans="1:14">
      <c r="A7598" s="9"/>
      <c r="N7598" s="10"/>
    </row>
    <row r="7599" spans="1:14">
      <c r="A7599" s="9"/>
      <c r="N7599" s="10"/>
    </row>
    <row r="7600" spans="1:14">
      <c r="A7600" s="9"/>
      <c r="N7600" s="10"/>
    </row>
    <row r="7601" spans="1:14">
      <c r="A7601" s="9"/>
      <c r="N7601" s="10"/>
    </row>
    <row r="7602" spans="1:14">
      <c r="A7602" s="9"/>
      <c r="N7602" s="10"/>
    </row>
    <row r="7603" spans="1:14">
      <c r="A7603" s="9"/>
      <c r="N7603" s="10"/>
    </row>
    <row r="7604" spans="1:14">
      <c r="A7604" s="9"/>
      <c r="N7604" s="10"/>
    </row>
    <row r="7605" spans="1:14">
      <c r="A7605" s="9"/>
      <c r="N7605" s="10"/>
    </row>
    <row r="7606" spans="1:14">
      <c r="A7606" s="9"/>
      <c r="N7606" s="10"/>
    </row>
    <row r="7607" spans="1:14">
      <c r="A7607" s="9"/>
      <c r="N7607" s="10"/>
    </row>
    <row r="7608" spans="1:14">
      <c r="A7608" s="9"/>
      <c r="N7608" s="10"/>
    </row>
    <row r="7609" spans="1:14">
      <c r="A7609" s="9"/>
      <c r="N7609" s="10"/>
    </row>
    <row r="7610" spans="1:14">
      <c r="A7610" s="9"/>
      <c r="N7610" s="10"/>
    </row>
    <row r="7611" spans="1:14">
      <c r="A7611" s="9"/>
      <c r="N7611" s="10"/>
    </row>
    <row r="7612" spans="1:14">
      <c r="A7612" s="9"/>
      <c r="N7612" s="10"/>
    </row>
    <row r="7613" spans="1:14">
      <c r="A7613" s="9"/>
      <c r="N7613" s="10"/>
    </row>
    <row r="7614" spans="1:14">
      <c r="A7614" s="9"/>
      <c r="N7614" s="10"/>
    </row>
    <row r="7615" spans="1:14">
      <c r="A7615" s="9"/>
      <c r="N7615" s="10"/>
    </row>
    <row r="7616" spans="1:14">
      <c r="A7616" s="9"/>
      <c r="N7616" s="10"/>
    </row>
    <row r="7617" spans="1:14">
      <c r="A7617" s="9"/>
      <c r="N7617" s="10"/>
    </row>
    <row r="7618" spans="1:14">
      <c r="A7618" s="9"/>
      <c r="N7618" s="10"/>
    </row>
    <row r="7619" spans="1:14">
      <c r="A7619" s="9"/>
      <c r="N7619" s="10"/>
    </row>
    <row r="7620" spans="1:14">
      <c r="A7620" s="9"/>
      <c r="N7620" s="10"/>
    </row>
    <row r="7621" spans="1:14">
      <c r="A7621" s="9"/>
      <c r="N7621" s="10"/>
    </row>
    <row r="7622" spans="1:14">
      <c r="A7622" s="9"/>
      <c r="N7622" s="10"/>
    </row>
    <row r="7623" spans="1:14">
      <c r="A7623" s="9"/>
      <c r="N7623" s="10"/>
    </row>
    <row r="7624" spans="1:14">
      <c r="A7624" s="9"/>
      <c r="N7624" s="10"/>
    </row>
    <row r="7625" spans="1:14">
      <c r="A7625" s="9"/>
      <c r="N7625" s="10"/>
    </row>
    <row r="7626" spans="1:14">
      <c r="A7626" s="9"/>
      <c r="N7626" s="10"/>
    </row>
    <row r="7627" spans="1:14">
      <c r="A7627" s="9"/>
      <c r="N7627" s="10"/>
    </row>
    <row r="7628" spans="1:14">
      <c r="A7628" s="9"/>
      <c r="N7628" s="10"/>
    </row>
    <row r="7629" spans="1:14">
      <c r="A7629" s="9"/>
      <c r="N7629" s="10"/>
    </row>
    <row r="7630" spans="1:14">
      <c r="A7630" s="9"/>
      <c r="N7630" s="10"/>
    </row>
    <row r="7631" spans="1:14">
      <c r="A7631" s="9"/>
      <c r="N7631" s="10"/>
    </row>
    <row r="7632" spans="1:14">
      <c r="A7632" s="9"/>
      <c r="N7632" s="10"/>
    </row>
    <row r="7633" spans="1:14">
      <c r="A7633" s="9"/>
      <c r="N7633" s="10"/>
    </row>
    <row r="7634" spans="1:14">
      <c r="A7634" s="9"/>
      <c r="N7634" s="10"/>
    </row>
    <row r="7635" spans="1:14">
      <c r="A7635" s="9"/>
      <c r="N7635" s="10"/>
    </row>
    <row r="7636" spans="1:14">
      <c r="A7636" s="9"/>
      <c r="N7636" s="10"/>
    </row>
    <row r="7637" spans="1:14">
      <c r="A7637" s="9"/>
      <c r="N7637" s="10"/>
    </row>
    <row r="7638" spans="1:14">
      <c r="A7638" s="9"/>
      <c r="N7638" s="10"/>
    </row>
    <row r="7639" spans="1:14">
      <c r="A7639" s="9"/>
      <c r="N7639" s="10"/>
    </row>
    <row r="7640" spans="1:14">
      <c r="A7640" s="9"/>
      <c r="N7640" s="10"/>
    </row>
    <row r="7641" spans="1:14">
      <c r="A7641" s="9"/>
      <c r="N7641" s="10"/>
    </row>
    <row r="7642" spans="1:14">
      <c r="A7642" s="9"/>
      <c r="N7642" s="10"/>
    </row>
    <row r="7643" spans="1:14">
      <c r="A7643" s="9"/>
      <c r="N7643" s="10"/>
    </row>
    <row r="7644" spans="1:14">
      <c r="A7644" s="9"/>
      <c r="N7644" s="10"/>
    </row>
    <row r="7645" spans="1:14">
      <c r="A7645" s="9"/>
      <c r="N7645" s="10"/>
    </row>
    <row r="7646" spans="1:14">
      <c r="A7646" s="9"/>
      <c r="N7646" s="10"/>
    </row>
    <row r="7647" spans="1:14">
      <c r="A7647" s="9"/>
      <c r="N7647" s="10"/>
    </row>
    <row r="7648" spans="1:14">
      <c r="A7648" s="9"/>
      <c r="N7648" s="10"/>
    </row>
    <row r="7649" spans="1:14">
      <c r="A7649" s="9"/>
      <c r="N7649" s="10"/>
    </row>
    <row r="7650" spans="1:14">
      <c r="A7650" s="9"/>
      <c r="N7650" s="10"/>
    </row>
    <row r="7651" spans="1:14">
      <c r="A7651" s="9"/>
      <c r="N7651" s="10"/>
    </row>
    <row r="7652" spans="1:14">
      <c r="A7652" s="9"/>
      <c r="N7652" s="10"/>
    </row>
    <row r="7653" spans="1:14">
      <c r="A7653" s="9"/>
      <c r="N7653" s="10"/>
    </row>
    <row r="7654" spans="1:14">
      <c r="A7654" s="9"/>
      <c r="N7654" s="10"/>
    </row>
    <row r="7655" spans="1:14">
      <c r="A7655" s="9"/>
      <c r="N7655" s="10"/>
    </row>
    <row r="7656" spans="1:14">
      <c r="A7656" s="9"/>
      <c r="N7656" s="10"/>
    </row>
    <row r="7657" spans="1:14">
      <c r="A7657" s="9"/>
      <c r="N7657" s="10"/>
    </row>
    <row r="7658" spans="1:14">
      <c r="A7658" s="9"/>
      <c r="N7658" s="10"/>
    </row>
    <row r="7659" spans="1:14">
      <c r="A7659" s="9"/>
      <c r="N7659" s="10"/>
    </row>
    <row r="7660" spans="1:14">
      <c r="A7660" s="9"/>
      <c r="N7660" s="10"/>
    </row>
    <row r="7661" spans="1:14">
      <c r="A7661" s="9"/>
      <c r="N7661" s="10"/>
    </row>
    <row r="7662" spans="1:14">
      <c r="A7662" s="9"/>
      <c r="N7662" s="10"/>
    </row>
    <row r="7663" spans="1:14">
      <c r="A7663" s="9"/>
      <c r="N7663" s="10"/>
    </row>
    <row r="7664" spans="1:14">
      <c r="A7664" s="9"/>
      <c r="N7664" s="10"/>
    </row>
    <row r="7665" spans="1:14">
      <c r="A7665" s="9"/>
      <c r="N7665" s="10"/>
    </row>
    <row r="7666" spans="1:14">
      <c r="A7666" s="9"/>
      <c r="N7666" s="10"/>
    </row>
    <row r="7667" spans="1:14">
      <c r="A7667" s="9"/>
      <c r="N7667" s="10"/>
    </row>
    <row r="7668" spans="1:14">
      <c r="A7668" s="9"/>
      <c r="N7668" s="10"/>
    </row>
    <row r="7669" spans="1:14">
      <c r="A7669" s="9"/>
      <c r="N7669" s="10"/>
    </row>
    <row r="7670" spans="1:14">
      <c r="A7670" s="9"/>
      <c r="N7670" s="10"/>
    </row>
    <row r="7671" spans="1:14">
      <c r="A7671" s="9"/>
      <c r="N7671" s="10"/>
    </row>
    <row r="7672" spans="1:14">
      <c r="A7672" s="9"/>
      <c r="N7672" s="10"/>
    </row>
    <row r="7673" spans="1:14">
      <c r="A7673" s="9"/>
      <c r="N7673" s="10"/>
    </row>
    <row r="7674" spans="1:14">
      <c r="A7674" s="9"/>
      <c r="N7674" s="10"/>
    </row>
    <row r="7675" spans="1:14">
      <c r="A7675" s="9"/>
      <c r="N7675" s="10"/>
    </row>
    <row r="7676" spans="1:14">
      <c r="A7676" s="9"/>
      <c r="N7676" s="10"/>
    </row>
    <row r="7677" spans="1:14">
      <c r="A7677" s="9"/>
      <c r="N7677" s="10"/>
    </row>
    <row r="7678" spans="1:14">
      <c r="A7678" s="9"/>
      <c r="N7678" s="10"/>
    </row>
    <row r="7679" spans="1:14">
      <c r="A7679" s="9"/>
      <c r="N7679" s="10"/>
    </row>
    <row r="7680" spans="1:14">
      <c r="A7680" s="9"/>
      <c r="N7680" s="10"/>
    </row>
    <row r="7681" spans="1:14">
      <c r="A7681" s="9"/>
      <c r="N7681" s="10"/>
    </row>
    <row r="7682" spans="1:14">
      <c r="A7682" s="9"/>
      <c r="N7682" s="10"/>
    </row>
    <row r="7683" spans="1:14">
      <c r="A7683" s="9"/>
      <c r="N7683" s="10"/>
    </row>
    <row r="7684" spans="1:14">
      <c r="A7684" s="9"/>
      <c r="N7684" s="10"/>
    </row>
    <row r="7685" spans="1:14">
      <c r="A7685" s="9"/>
      <c r="N7685" s="10"/>
    </row>
    <row r="7686" spans="1:14">
      <c r="A7686" s="9"/>
      <c r="N7686" s="10"/>
    </row>
    <row r="7687" spans="1:14">
      <c r="A7687" s="9"/>
      <c r="N7687" s="10"/>
    </row>
    <row r="7688" spans="1:14">
      <c r="A7688" s="9"/>
      <c r="N7688" s="10"/>
    </row>
    <row r="7689" spans="1:14">
      <c r="A7689" s="9"/>
      <c r="N7689" s="10"/>
    </row>
    <row r="7690" spans="1:14">
      <c r="A7690" s="9"/>
      <c r="N7690" s="10"/>
    </row>
    <row r="7691" spans="1:14">
      <c r="A7691" s="9"/>
      <c r="N7691" s="10"/>
    </row>
    <row r="7692" spans="1:14">
      <c r="A7692" s="9"/>
      <c r="N7692" s="10"/>
    </row>
    <row r="7693" spans="1:14">
      <c r="A7693" s="9"/>
      <c r="N7693" s="10"/>
    </row>
    <row r="7694" spans="1:14">
      <c r="A7694" s="9"/>
      <c r="N7694" s="10"/>
    </row>
    <row r="7695" spans="1:14">
      <c r="A7695" s="9"/>
      <c r="N7695" s="10"/>
    </row>
    <row r="7696" spans="1:14">
      <c r="A7696" s="9"/>
      <c r="N7696" s="10"/>
    </row>
    <row r="7697" spans="1:14">
      <c r="A7697" s="9"/>
      <c r="N7697" s="10"/>
    </row>
    <row r="7698" spans="1:14">
      <c r="A7698" s="9"/>
      <c r="N7698" s="10"/>
    </row>
    <row r="7699" spans="1:14">
      <c r="A7699" s="9"/>
      <c r="N7699" s="10"/>
    </row>
    <row r="7700" spans="1:14">
      <c r="A7700" s="9"/>
      <c r="N7700" s="10"/>
    </row>
    <row r="7701" spans="1:14">
      <c r="A7701" s="9"/>
      <c r="N7701" s="10"/>
    </row>
    <row r="7702" spans="1:14">
      <c r="A7702" s="9"/>
      <c r="N7702" s="10"/>
    </row>
    <row r="7703" spans="1:14">
      <c r="A7703" s="9"/>
      <c r="N7703" s="10"/>
    </row>
    <row r="7704" spans="1:14">
      <c r="A7704" s="9"/>
      <c r="N7704" s="10"/>
    </row>
    <row r="7705" spans="1:14">
      <c r="A7705" s="9"/>
      <c r="N7705" s="10"/>
    </row>
    <row r="7706" spans="1:14">
      <c r="A7706" s="9"/>
      <c r="N7706" s="10"/>
    </row>
    <row r="7707" spans="1:14">
      <c r="A7707" s="9"/>
      <c r="N7707" s="10"/>
    </row>
    <row r="7708" spans="1:14">
      <c r="A7708" s="9"/>
      <c r="N7708" s="10"/>
    </row>
    <row r="7709" spans="1:14">
      <c r="A7709" s="9"/>
      <c r="N7709" s="10"/>
    </row>
    <row r="7710" spans="1:14">
      <c r="A7710" s="9"/>
      <c r="N7710" s="10"/>
    </row>
    <row r="7711" spans="1:14">
      <c r="A7711" s="9"/>
      <c r="N7711" s="10"/>
    </row>
    <row r="7712" spans="1:14">
      <c r="A7712" s="9"/>
      <c r="N7712" s="10"/>
    </row>
    <row r="7713" spans="1:14">
      <c r="A7713" s="9"/>
      <c r="N7713" s="10"/>
    </row>
    <row r="7714" spans="1:14">
      <c r="A7714" s="9"/>
      <c r="N7714" s="10"/>
    </row>
    <row r="7715" spans="1:14">
      <c r="A7715" s="9"/>
      <c r="N7715" s="10"/>
    </row>
    <row r="7716" spans="1:14">
      <c r="A7716" s="9"/>
      <c r="N7716" s="10"/>
    </row>
    <row r="7717" spans="1:14">
      <c r="A7717" s="9"/>
      <c r="N7717" s="10"/>
    </row>
    <row r="7718" spans="1:14">
      <c r="A7718" s="9"/>
      <c r="N7718" s="10"/>
    </row>
    <row r="7719" spans="1:14">
      <c r="A7719" s="9"/>
      <c r="N7719" s="10"/>
    </row>
    <row r="7720" spans="1:14">
      <c r="A7720" s="9"/>
      <c r="N7720" s="10"/>
    </row>
    <row r="7721" spans="1:14">
      <c r="A7721" s="9"/>
      <c r="N7721" s="10"/>
    </row>
    <row r="7722" spans="1:14">
      <c r="A7722" s="9"/>
      <c r="N7722" s="10"/>
    </row>
    <row r="7723" spans="1:14">
      <c r="A7723" s="9"/>
      <c r="N7723" s="10"/>
    </row>
    <row r="7724" spans="1:14">
      <c r="A7724" s="9"/>
      <c r="N7724" s="10"/>
    </row>
    <row r="7725" spans="1:14">
      <c r="A7725" s="9"/>
      <c r="N7725" s="10"/>
    </row>
    <row r="7726" spans="1:14">
      <c r="A7726" s="9"/>
      <c r="N7726" s="10"/>
    </row>
    <row r="7727" spans="1:14">
      <c r="A7727" s="9"/>
      <c r="N7727" s="10"/>
    </row>
    <row r="7728" spans="1:14">
      <c r="A7728" s="9"/>
      <c r="N7728" s="10"/>
    </row>
    <row r="7729" spans="1:14">
      <c r="A7729" s="9"/>
      <c r="N7729" s="10"/>
    </row>
    <row r="7730" spans="1:14">
      <c r="A7730" s="9"/>
      <c r="N7730" s="10"/>
    </row>
    <row r="7731" spans="1:14">
      <c r="A7731" s="9"/>
      <c r="N7731" s="10"/>
    </row>
    <row r="7732" spans="1:14">
      <c r="A7732" s="9"/>
      <c r="N7732" s="10"/>
    </row>
    <row r="7733" spans="1:14">
      <c r="A7733" s="9"/>
      <c r="N7733" s="10"/>
    </row>
    <row r="7734" spans="1:14">
      <c r="A7734" s="9"/>
      <c r="N7734" s="10"/>
    </row>
    <row r="7735" spans="1:14">
      <c r="A7735" s="9"/>
      <c r="N7735" s="10"/>
    </row>
    <row r="7736" spans="1:14">
      <c r="A7736" s="9"/>
      <c r="N7736" s="10"/>
    </row>
    <row r="7737" spans="1:14">
      <c r="A7737" s="9"/>
      <c r="N7737" s="10"/>
    </row>
    <row r="7738" spans="1:14">
      <c r="A7738" s="9"/>
      <c r="N7738" s="10"/>
    </row>
    <row r="7739" spans="1:14">
      <c r="A7739" s="9"/>
      <c r="N7739" s="10"/>
    </row>
    <row r="7740" spans="1:14">
      <c r="A7740" s="9"/>
      <c r="N7740" s="10"/>
    </row>
    <row r="7741" spans="1:14">
      <c r="A7741" s="9"/>
      <c r="N7741" s="10"/>
    </row>
    <row r="7742" spans="1:14">
      <c r="A7742" s="9"/>
      <c r="N7742" s="10"/>
    </row>
    <row r="7743" spans="1:14">
      <c r="A7743" s="9"/>
      <c r="N7743" s="10"/>
    </row>
    <row r="7744" spans="1:14">
      <c r="A7744" s="9"/>
      <c r="N7744" s="10"/>
    </row>
    <row r="7745" spans="1:14">
      <c r="A7745" s="9"/>
      <c r="N7745" s="10"/>
    </row>
    <row r="7746" spans="1:14">
      <c r="A7746" s="9"/>
      <c r="N7746" s="10"/>
    </row>
    <row r="7747" spans="1:14">
      <c r="A7747" s="9"/>
      <c r="N7747" s="10"/>
    </row>
    <row r="7748" spans="1:14">
      <c r="A7748" s="9"/>
      <c r="N7748" s="10"/>
    </row>
    <row r="7749" spans="1:14">
      <c r="A7749" s="9"/>
      <c r="N7749" s="10"/>
    </row>
    <row r="7750" spans="1:14">
      <c r="A7750" s="9"/>
      <c r="N7750" s="10"/>
    </row>
    <row r="7751" spans="1:14">
      <c r="A7751" s="9"/>
      <c r="N7751" s="10"/>
    </row>
    <row r="7752" spans="1:14">
      <c r="A7752" s="9"/>
      <c r="N7752" s="10"/>
    </row>
    <row r="7753" spans="1:14">
      <c r="A7753" s="9"/>
      <c r="N7753" s="10"/>
    </row>
    <row r="7754" spans="1:14">
      <c r="A7754" s="9"/>
      <c r="N7754" s="10"/>
    </row>
    <row r="7755" spans="1:14">
      <c r="A7755" s="9"/>
      <c r="N7755" s="10"/>
    </row>
    <row r="7756" spans="1:14">
      <c r="A7756" s="9"/>
      <c r="N7756" s="10"/>
    </row>
    <row r="7757" spans="1:14">
      <c r="A7757" s="9"/>
      <c r="N7757" s="10"/>
    </row>
    <row r="7758" spans="1:14">
      <c r="A7758" s="9"/>
      <c r="N7758" s="10"/>
    </row>
    <row r="7759" spans="1:14">
      <c r="A7759" s="9"/>
      <c r="N7759" s="10"/>
    </row>
    <row r="7760" spans="1:14">
      <c r="A7760" s="9"/>
      <c r="N7760" s="10"/>
    </row>
    <row r="7761" spans="1:14">
      <c r="A7761" s="9"/>
      <c r="N7761" s="10"/>
    </row>
    <row r="7762" spans="1:14">
      <c r="A7762" s="9"/>
      <c r="N7762" s="10"/>
    </row>
    <row r="7763" spans="1:14">
      <c r="A7763" s="9"/>
      <c r="N7763" s="10"/>
    </row>
    <row r="7764" spans="1:14">
      <c r="A7764" s="9"/>
      <c r="N7764" s="10"/>
    </row>
    <row r="7765" spans="1:14">
      <c r="A7765" s="9"/>
      <c r="N7765" s="10"/>
    </row>
    <row r="7766" spans="1:14">
      <c r="A7766" s="9"/>
      <c r="N7766" s="10"/>
    </row>
    <row r="7767" spans="1:14">
      <c r="A7767" s="9"/>
      <c r="N7767" s="10"/>
    </row>
    <row r="7768" spans="1:14">
      <c r="A7768" s="9"/>
      <c r="N7768" s="10"/>
    </row>
    <row r="7769" spans="1:14">
      <c r="A7769" s="9"/>
      <c r="N7769" s="10"/>
    </row>
    <row r="7770" spans="1:14">
      <c r="A7770" s="9"/>
      <c r="N7770" s="10"/>
    </row>
    <row r="7771" spans="1:14">
      <c r="A7771" s="9"/>
      <c r="N7771" s="10"/>
    </row>
    <row r="7772" spans="1:14">
      <c r="A7772" s="9"/>
      <c r="N7772" s="10"/>
    </row>
    <row r="7773" spans="1:14">
      <c r="A7773" s="9"/>
      <c r="N7773" s="10"/>
    </row>
    <row r="7774" spans="1:14">
      <c r="A7774" s="9"/>
      <c r="N7774" s="10"/>
    </row>
    <row r="7775" spans="1:14">
      <c r="A7775" s="9"/>
      <c r="N7775" s="10"/>
    </row>
    <row r="7776" spans="1:14">
      <c r="A7776" s="9"/>
      <c r="N7776" s="10"/>
    </row>
    <row r="7777" spans="1:14">
      <c r="A7777" s="9"/>
      <c r="N7777" s="10"/>
    </row>
    <row r="7778" spans="1:14">
      <c r="A7778" s="9"/>
      <c r="N7778" s="10"/>
    </row>
    <row r="7779" spans="1:14">
      <c r="A7779" s="9"/>
      <c r="N7779" s="10"/>
    </row>
    <row r="7780" spans="1:14">
      <c r="A7780" s="9"/>
      <c r="N7780" s="10"/>
    </row>
    <row r="7781" spans="1:14">
      <c r="A7781" s="9"/>
      <c r="N7781" s="10"/>
    </row>
    <row r="7782" spans="1:14">
      <c r="A7782" s="9"/>
      <c r="N7782" s="10"/>
    </row>
    <row r="7783" spans="1:14">
      <c r="A7783" s="9"/>
      <c r="N7783" s="10"/>
    </row>
    <row r="7784" spans="1:14">
      <c r="A7784" s="9"/>
      <c r="N7784" s="10"/>
    </row>
    <row r="7785" spans="1:14">
      <c r="A7785" s="9"/>
      <c r="N7785" s="10"/>
    </row>
    <row r="7786" spans="1:14">
      <c r="A7786" s="9"/>
      <c r="N7786" s="10"/>
    </row>
    <row r="7787" spans="1:14">
      <c r="A7787" s="9"/>
      <c r="N7787" s="10"/>
    </row>
    <row r="7788" spans="1:14">
      <c r="A7788" s="9"/>
      <c r="N7788" s="10"/>
    </row>
    <row r="7789" spans="1:14">
      <c r="A7789" s="9"/>
      <c r="N7789" s="10"/>
    </row>
    <row r="7790" spans="1:14">
      <c r="A7790" s="9"/>
      <c r="N7790" s="10"/>
    </row>
    <row r="7791" spans="1:14">
      <c r="A7791" s="9"/>
      <c r="N7791" s="10"/>
    </row>
    <row r="7792" spans="1:14">
      <c r="A7792" s="9"/>
      <c r="N7792" s="10"/>
    </row>
    <row r="7793" spans="1:14">
      <c r="A7793" s="9"/>
      <c r="N7793" s="10"/>
    </row>
    <row r="7794" spans="1:14">
      <c r="A7794" s="9"/>
      <c r="N7794" s="10"/>
    </row>
    <row r="7795" spans="1:14">
      <c r="A7795" s="9"/>
      <c r="N7795" s="10"/>
    </row>
    <row r="7796" spans="1:14">
      <c r="A7796" s="9"/>
      <c r="N7796" s="10"/>
    </row>
    <row r="7797" spans="1:14">
      <c r="A7797" s="9"/>
      <c r="N7797" s="10"/>
    </row>
    <row r="7798" spans="1:14">
      <c r="A7798" s="9"/>
      <c r="N7798" s="10"/>
    </row>
    <row r="7799" spans="1:14">
      <c r="A7799" s="9"/>
      <c r="N7799" s="10"/>
    </row>
    <row r="7800" spans="1:14">
      <c r="A7800" s="9"/>
      <c r="N7800" s="10"/>
    </row>
    <row r="7801" spans="1:14">
      <c r="A7801" s="9"/>
      <c r="N7801" s="10"/>
    </row>
    <row r="7802" spans="1:14">
      <c r="A7802" s="9"/>
      <c r="N7802" s="10"/>
    </row>
    <row r="7803" spans="1:14">
      <c r="A7803" s="9"/>
      <c r="N7803" s="10"/>
    </row>
    <row r="7804" spans="1:14">
      <c r="A7804" s="9"/>
      <c r="N7804" s="10"/>
    </row>
    <row r="7805" spans="1:14">
      <c r="A7805" s="9"/>
      <c r="N7805" s="10"/>
    </row>
    <row r="7806" spans="1:14">
      <c r="A7806" s="9"/>
      <c r="N7806" s="10"/>
    </row>
    <row r="7807" spans="1:14">
      <c r="A7807" s="9"/>
      <c r="N7807" s="10"/>
    </row>
    <row r="7808" spans="1:14">
      <c r="A7808" s="9"/>
      <c r="N7808" s="10"/>
    </row>
    <row r="7809" spans="1:14">
      <c r="A7809" s="9"/>
      <c r="N7809" s="10"/>
    </row>
    <row r="7810" spans="1:14">
      <c r="A7810" s="9"/>
      <c r="N7810" s="10"/>
    </row>
    <row r="7811" spans="1:14">
      <c r="A7811" s="9"/>
      <c r="N7811" s="10"/>
    </row>
    <row r="7812" spans="1:14">
      <c r="A7812" s="9"/>
      <c r="N7812" s="10"/>
    </row>
    <row r="7813" spans="1:14">
      <c r="A7813" s="9"/>
      <c r="N7813" s="10"/>
    </row>
    <row r="7814" spans="1:14">
      <c r="A7814" s="9"/>
      <c r="N7814" s="10"/>
    </row>
    <row r="7815" spans="1:14">
      <c r="A7815" s="9"/>
      <c r="N7815" s="10"/>
    </row>
    <row r="7816" spans="1:14">
      <c r="A7816" s="9"/>
      <c r="N7816" s="10"/>
    </row>
    <row r="7817" spans="1:14">
      <c r="A7817" s="9"/>
      <c r="N7817" s="10"/>
    </row>
    <row r="7818" spans="1:14">
      <c r="A7818" s="9"/>
      <c r="N7818" s="10"/>
    </row>
    <row r="7819" spans="1:14">
      <c r="A7819" s="9"/>
      <c r="N7819" s="10"/>
    </row>
    <row r="7820" spans="1:14">
      <c r="A7820" s="9"/>
      <c r="N7820" s="10"/>
    </row>
    <row r="7821" spans="1:14">
      <c r="A7821" s="9"/>
      <c r="N7821" s="10"/>
    </row>
    <row r="7822" spans="1:14">
      <c r="A7822" s="9"/>
      <c r="N7822" s="10"/>
    </row>
    <row r="7823" spans="1:14">
      <c r="A7823" s="9"/>
      <c r="N7823" s="10"/>
    </row>
    <row r="7824" spans="1:14">
      <c r="A7824" s="9"/>
      <c r="N7824" s="10"/>
    </row>
    <row r="7825" spans="1:14">
      <c r="A7825" s="9"/>
      <c r="N7825" s="10"/>
    </row>
    <row r="7826" spans="1:14">
      <c r="A7826" s="9"/>
      <c r="N7826" s="10"/>
    </row>
    <row r="7827" spans="1:14">
      <c r="A7827" s="9"/>
      <c r="N7827" s="10"/>
    </row>
    <row r="7828" spans="1:14">
      <c r="A7828" s="9"/>
      <c r="N7828" s="10"/>
    </row>
    <row r="7829" spans="1:14">
      <c r="A7829" s="9"/>
      <c r="N7829" s="10"/>
    </row>
    <row r="7830" spans="1:14">
      <c r="A7830" s="9"/>
      <c r="N7830" s="10"/>
    </row>
    <row r="7831" spans="1:14">
      <c r="A7831" s="9"/>
      <c r="N7831" s="10"/>
    </row>
    <row r="7832" spans="1:14">
      <c r="A7832" s="9"/>
      <c r="N7832" s="10"/>
    </row>
    <row r="7833" spans="1:14">
      <c r="A7833" s="9"/>
      <c r="N7833" s="10"/>
    </row>
    <row r="7834" spans="1:14">
      <c r="A7834" s="9"/>
      <c r="N7834" s="10"/>
    </row>
    <row r="7835" spans="1:14">
      <c r="A7835" s="9"/>
      <c r="N7835" s="10"/>
    </row>
    <row r="7836" spans="1:14">
      <c r="A7836" s="9"/>
      <c r="N7836" s="10"/>
    </row>
    <row r="7837" spans="1:14">
      <c r="A7837" s="9"/>
      <c r="N7837" s="10"/>
    </row>
    <row r="7838" spans="1:14">
      <c r="A7838" s="9"/>
      <c r="N7838" s="10"/>
    </row>
    <row r="7839" spans="1:14">
      <c r="A7839" s="9"/>
      <c r="N7839" s="10"/>
    </row>
    <row r="7840" spans="1:14">
      <c r="A7840" s="9"/>
      <c r="N7840" s="10"/>
    </row>
    <row r="7841" spans="1:14">
      <c r="A7841" s="9"/>
      <c r="N7841" s="10"/>
    </row>
    <row r="7842" spans="1:14">
      <c r="A7842" s="9"/>
      <c r="N7842" s="10"/>
    </row>
    <row r="7843" spans="1:14">
      <c r="A7843" s="9"/>
      <c r="N7843" s="10"/>
    </row>
    <row r="7844" spans="1:14">
      <c r="A7844" s="9"/>
      <c r="N7844" s="10"/>
    </row>
    <row r="7845" spans="1:14">
      <c r="A7845" s="9"/>
      <c r="N7845" s="10"/>
    </row>
    <row r="7846" spans="1:14">
      <c r="A7846" s="9"/>
      <c r="N7846" s="10"/>
    </row>
    <row r="7847" spans="1:14">
      <c r="A7847" s="9"/>
      <c r="N7847" s="10"/>
    </row>
    <row r="7848" spans="1:14">
      <c r="A7848" s="9"/>
      <c r="N7848" s="10"/>
    </row>
    <row r="7849" spans="1:14">
      <c r="A7849" s="9"/>
      <c r="N7849" s="10"/>
    </row>
    <row r="7850" spans="1:14">
      <c r="A7850" s="9"/>
      <c r="N7850" s="10"/>
    </row>
    <row r="7851" spans="1:14">
      <c r="A7851" s="9"/>
      <c r="N7851" s="10"/>
    </row>
    <row r="7852" spans="1:14">
      <c r="A7852" s="9"/>
      <c r="N7852" s="10"/>
    </row>
    <row r="7853" spans="1:14">
      <c r="A7853" s="9"/>
      <c r="N7853" s="10"/>
    </row>
    <row r="7854" spans="1:14">
      <c r="A7854" s="9"/>
      <c r="N7854" s="10"/>
    </row>
    <row r="7855" spans="1:14">
      <c r="A7855" s="9"/>
      <c r="N7855" s="10"/>
    </row>
    <row r="7856" spans="1:14">
      <c r="A7856" s="9"/>
      <c r="N7856" s="10"/>
    </row>
    <row r="7857" spans="1:14">
      <c r="A7857" s="9"/>
      <c r="N7857" s="10"/>
    </row>
    <row r="7858" spans="1:14">
      <c r="A7858" s="9"/>
      <c r="N7858" s="10"/>
    </row>
    <row r="7859" spans="1:14">
      <c r="A7859" s="9"/>
      <c r="N7859" s="10"/>
    </row>
    <row r="7860" spans="1:14">
      <c r="A7860" s="9"/>
      <c r="N7860" s="10"/>
    </row>
    <row r="7861" spans="1:14">
      <c r="A7861" s="9"/>
      <c r="N7861" s="10"/>
    </row>
    <row r="7862" spans="1:14">
      <c r="A7862" s="9"/>
      <c r="N7862" s="10"/>
    </row>
    <row r="7863" spans="1:14">
      <c r="A7863" s="9"/>
      <c r="N7863" s="10"/>
    </row>
    <row r="7864" spans="1:14">
      <c r="A7864" s="9"/>
      <c r="N7864" s="10"/>
    </row>
    <row r="7865" spans="1:14">
      <c r="A7865" s="9"/>
      <c r="N7865" s="10"/>
    </row>
    <row r="7866" spans="1:14">
      <c r="A7866" s="9"/>
      <c r="N7866" s="10"/>
    </row>
    <row r="7867" spans="1:14">
      <c r="A7867" s="9"/>
      <c r="N7867" s="10"/>
    </row>
    <row r="7868" spans="1:14">
      <c r="A7868" s="9"/>
      <c r="N7868" s="10"/>
    </row>
    <row r="7869" spans="1:14">
      <c r="A7869" s="9"/>
      <c r="N7869" s="10"/>
    </row>
    <row r="7870" spans="1:14">
      <c r="A7870" s="9"/>
      <c r="N7870" s="10"/>
    </row>
    <row r="7871" spans="1:14">
      <c r="A7871" s="9"/>
      <c r="N7871" s="10"/>
    </row>
    <row r="7872" spans="1:14">
      <c r="A7872" s="9"/>
      <c r="N7872" s="10"/>
    </row>
    <row r="7873" spans="1:14">
      <c r="A7873" s="9"/>
      <c r="N7873" s="10"/>
    </row>
    <row r="7874" spans="1:14">
      <c r="A7874" s="9"/>
      <c r="N7874" s="10"/>
    </row>
    <row r="7875" spans="1:14">
      <c r="A7875" s="9"/>
      <c r="N7875" s="10"/>
    </row>
    <row r="7876" spans="1:14">
      <c r="A7876" s="9"/>
      <c r="N7876" s="10"/>
    </row>
    <row r="7877" spans="1:14">
      <c r="A7877" s="9"/>
      <c r="N7877" s="10"/>
    </row>
    <row r="7878" spans="1:14">
      <c r="A7878" s="9"/>
      <c r="N7878" s="10"/>
    </row>
    <row r="7879" spans="1:14">
      <c r="A7879" s="9"/>
      <c r="N7879" s="10"/>
    </row>
    <row r="7880" spans="1:14">
      <c r="A7880" s="9"/>
      <c r="N7880" s="10"/>
    </row>
    <row r="7881" spans="1:14">
      <c r="A7881" s="9"/>
      <c r="N7881" s="10"/>
    </row>
    <row r="7882" spans="1:14">
      <c r="A7882" s="9"/>
      <c r="N7882" s="10"/>
    </row>
    <row r="7883" spans="1:14">
      <c r="A7883" s="9"/>
      <c r="N7883" s="10"/>
    </row>
    <row r="7884" spans="1:14">
      <c r="A7884" s="9"/>
      <c r="N7884" s="10"/>
    </row>
    <row r="7885" spans="1:14">
      <c r="A7885" s="9"/>
      <c r="N7885" s="10"/>
    </row>
    <row r="7886" spans="1:14">
      <c r="A7886" s="9"/>
      <c r="N7886" s="10"/>
    </row>
    <row r="7887" spans="1:14">
      <c r="A7887" s="9"/>
      <c r="N7887" s="10"/>
    </row>
    <row r="7888" spans="1:14">
      <c r="A7888" s="9"/>
      <c r="N7888" s="10"/>
    </row>
    <row r="7889" spans="1:14">
      <c r="A7889" s="9"/>
      <c r="N7889" s="10"/>
    </row>
    <row r="7890" spans="1:14">
      <c r="A7890" s="9"/>
      <c r="N7890" s="10"/>
    </row>
    <row r="7891" spans="1:14">
      <c r="A7891" s="9"/>
      <c r="N7891" s="10"/>
    </row>
    <row r="7892" spans="1:14">
      <c r="A7892" s="9"/>
      <c r="N7892" s="10"/>
    </row>
    <row r="7893" spans="1:14">
      <c r="A7893" s="9"/>
      <c r="N7893" s="10"/>
    </row>
    <row r="7894" spans="1:14">
      <c r="A7894" s="9"/>
      <c r="N7894" s="10"/>
    </row>
    <row r="7895" spans="1:14">
      <c r="A7895" s="9"/>
      <c r="N7895" s="10"/>
    </row>
    <row r="7896" spans="1:14">
      <c r="A7896" s="9"/>
      <c r="N7896" s="10"/>
    </row>
    <row r="7897" spans="1:14">
      <c r="A7897" s="9"/>
      <c r="N7897" s="10"/>
    </row>
    <row r="7898" spans="1:14">
      <c r="A7898" s="9"/>
      <c r="N7898" s="10"/>
    </row>
    <row r="7899" spans="1:14">
      <c r="A7899" s="9"/>
      <c r="N7899" s="10"/>
    </row>
    <row r="7900" spans="1:14">
      <c r="A7900" s="9"/>
      <c r="N7900" s="10"/>
    </row>
    <row r="7901" spans="1:14">
      <c r="A7901" s="9"/>
      <c r="N7901" s="10"/>
    </row>
    <row r="7902" spans="1:14">
      <c r="A7902" s="9"/>
      <c r="N7902" s="10"/>
    </row>
    <row r="7903" spans="1:14">
      <c r="A7903" s="9"/>
      <c r="N7903" s="10"/>
    </row>
    <row r="7904" spans="1:14">
      <c r="A7904" s="9"/>
      <c r="N7904" s="10"/>
    </row>
    <row r="7905" spans="1:14">
      <c r="A7905" s="9"/>
      <c r="N7905" s="10"/>
    </row>
    <row r="7906" spans="1:14">
      <c r="A7906" s="9"/>
      <c r="N7906" s="10"/>
    </row>
    <row r="7907" spans="1:14">
      <c r="A7907" s="9"/>
      <c r="N7907" s="10"/>
    </row>
    <row r="7908" spans="1:14">
      <c r="A7908" s="9"/>
      <c r="N7908" s="10"/>
    </row>
    <row r="7909" spans="1:14">
      <c r="A7909" s="9"/>
      <c r="N7909" s="10"/>
    </row>
    <row r="7910" spans="1:14">
      <c r="A7910" s="9"/>
      <c r="N7910" s="10"/>
    </row>
    <row r="7911" spans="1:14">
      <c r="A7911" s="9"/>
      <c r="N7911" s="10"/>
    </row>
    <row r="7912" spans="1:14">
      <c r="A7912" s="9"/>
      <c r="N7912" s="10"/>
    </row>
    <row r="7913" spans="1:14">
      <c r="A7913" s="9"/>
      <c r="N7913" s="10"/>
    </row>
    <row r="7914" spans="1:14">
      <c r="A7914" s="9"/>
      <c r="N7914" s="10"/>
    </row>
    <row r="7915" spans="1:14">
      <c r="A7915" s="9"/>
      <c r="N7915" s="10"/>
    </row>
    <row r="7916" spans="1:14">
      <c r="A7916" s="9"/>
      <c r="N7916" s="10"/>
    </row>
    <row r="7917" spans="1:14">
      <c r="A7917" s="9"/>
      <c r="N7917" s="10"/>
    </row>
    <row r="7918" spans="1:14">
      <c r="A7918" s="9"/>
      <c r="N7918" s="10"/>
    </row>
    <row r="7919" spans="1:14">
      <c r="A7919" s="9"/>
      <c r="N7919" s="10"/>
    </row>
    <row r="7920" spans="1:14">
      <c r="A7920" s="9"/>
      <c r="N7920" s="10"/>
    </row>
    <row r="7921" spans="1:14">
      <c r="A7921" s="9"/>
      <c r="N7921" s="10"/>
    </row>
    <row r="7922" spans="1:14">
      <c r="A7922" s="9"/>
      <c r="N7922" s="10"/>
    </row>
    <row r="7923" spans="1:14">
      <c r="A7923" s="9"/>
      <c r="N7923" s="10"/>
    </row>
    <row r="7924" spans="1:14">
      <c r="A7924" s="9"/>
      <c r="N7924" s="10"/>
    </row>
    <row r="7925" spans="1:14">
      <c r="A7925" s="9"/>
      <c r="N7925" s="10"/>
    </row>
    <row r="7926" spans="1:14">
      <c r="A7926" s="9"/>
      <c r="N7926" s="10"/>
    </row>
    <row r="7927" spans="1:14">
      <c r="A7927" s="9"/>
      <c r="N7927" s="10"/>
    </row>
    <row r="7928" spans="1:14">
      <c r="A7928" s="9"/>
      <c r="N7928" s="10"/>
    </row>
    <row r="7929" spans="1:14">
      <c r="A7929" s="9"/>
      <c r="N7929" s="10"/>
    </row>
    <row r="7930" spans="1:14">
      <c r="A7930" s="9"/>
      <c r="N7930" s="10"/>
    </row>
    <row r="7931" spans="1:14">
      <c r="A7931" s="9"/>
      <c r="N7931" s="10"/>
    </row>
    <row r="7932" spans="1:14">
      <c r="A7932" s="9"/>
      <c r="N7932" s="10"/>
    </row>
    <row r="7933" spans="1:14">
      <c r="A7933" s="9"/>
      <c r="N7933" s="10"/>
    </row>
    <row r="7934" spans="1:14">
      <c r="A7934" s="9"/>
      <c r="N7934" s="10"/>
    </row>
    <row r="7935" spans="1:14">
      <c r="A7935" s="9"/>
      <c r="N7935" s="10"/>
    </row>
    <row r="7936" spans="1:14">
      <c r="A7936" s="9"/>
      <c r="N7936" s="10"/>
    </row>
    <row r="7937" spans="1:14">
      <c r="A7937" s="9"/>
      <c r="N7937" s="10"/>
    </row>
    <row r="7938" spans="1:14">
      <c r="A7938" s="9"/>
      <c r="N7938" s="10"/>
    </row>
    <row r="7939" spans="1:14">
      <c r="A7939" s="9"/>
      <c r="N7939" s="10"/>
    </row>
    <row r="7940" spans="1:14">
      <c r="A7940" s="9"/>
      <c r="N7940" s="10"/>
    </row>
    <row r="7941" spans="1:14">
      <c r="A7941" s="9"/>
      <c r="N7941" s="10"/>
    </row>
    <row r="7942" spans="1:14">
      <c r="A7942" s="9"/>
      <c r="N7942" s="10"/>
    </row>
    <row r="7943" spans="1:14">
      <c r="A7943" s="9"/>
      <c r="N7943" s="10"/>
    </row>
    <row r="7944" spans="1:14">
      <c r="A7944" s="9"/>
      <c r="N7944" s="10"/>
    </row>
    <row r="7945" spans="1:14">
      <c r="A7945" s="9"/>
      <c r="N7945" s="10"/>
    </row>
    <row r="7946" spans="1:14">
      <c r="A7946" s="9"/>
      <c r="N7946" s="10"/>
    </row>
    <row r="7947" spans="1:14">
      <c r="A7947" s="9"/>
      <c r="N7947" s="10"/>
    </row>
    <row r="7948" spans="1:14">
      <c r="A7948" s="9"/>
      <c r="N7948" s="10"/>
    </row>
    <row r="7949" spans="1:14">
      <c r="A7949" s="9"/>
      <c r="N7949" s="10"/>
    </row>
    <row r="7950" spans="1:14">
      <c r="A7950" s="9"/>
      <c r="N7950" s="10"/>
    </row>
    <row r="7951" spans="1:14">
      <c r="A7951" s="9"/>
      <c r="N7951" s="10"/>
    </row>
    <row r="7952" spans="1:14">
      <c r="A7952" s="9"/>
      <c r="N7952" s="10"/>
    </row>
    <row r="7953" spans="1:14">
      <c r="A7953" s="9"/>
      <c r="N7953" s="10"/>
    </row>
    <row r="7954" spans="1:14">
      <c r="A7954" s="9"/>
      <c r="N7954" s="10"/>
    </row>
    <row r="7955" spans="1:14">
      <c r="A7955" s="9"/>
      <c r="N7955" s="10"/>
    </row>
    <row r="7956" spans="1:14">
      <c r="A7956" s="9"/>
      <c r="N7956" s="10"/>
    </row>
    <row r="7957" spans="1:14">
      <c r="A7957" s="9"/>
      <c r="N7957" s="10"/>
    </row>
    <row r="7958" spans="1:14">
      <c r="A7958" s="9"/>
      <c r="N7958" s="10"/>
    </row>
    <row r="7959" spans="1:14">
      <c r="A7959" s="9"/>
      <c r="N7959" s="10"/>
    </row>
    <row r="7960" spans="1:14">
      <c r="A7960" s="9"/>
      <c r="N7960" s="10"/>
    </row>
    <row r="7961" spans="1:14">
      <c r="A7961" s="9"/>
      <c r="N7961" s="10"/>
    </row>
    <row r="7962" spans="1:14">
      <c r="A7962" s="9"/>
      <c r="N7962" s="10"/>
    </row>
    <row r="7963" spans="1:14">
      <c r="A7963" s="9"/>
      <c r="N7963" s="10"/>
    </row>
    <row r="7964" spans="1:14">
      <c r="A7964" s="9"/>
      <c r="N7964" s="10"/>
    </row>
    <row r="7965" spans="1:14">
      <c r="A7965" s="9"/>
      <c r="N7965" s="10"/>
    </row>
    <row r="7966" spans="1:14">
      <c r="A7966" s="9"/>
      <c r="N7966" s="10"/>
    </row>
    <row r="7967" spans="1:14">
      <c r="A7967" s="9"/>
      <c r="N7967" s="10"/>
    </row>
    <row r="7968" spans="1:14">
      <c r="A7968" s="9"/>
      <c r="N7968" s="10"/>
    </row>
    <row r="7969" spans="1:14">
      <c r="A7969" s="9"/>
      <c r="N7969" s="10"/>
    </row>
    <row r="7970" spans="1:14">
      <c r="A7970" s="9"/>
      <c r="N7970" s="10"/>
    </row>
    <row r="7971" spans="1:14">
      <c r="A7971" s="9"/>
      <c r="N7971" s="10"/>
    </row>
    <row r="7972" spans="1:14">
      <c r="A7972" s="9"/>
      <c r="N7972" s="10"/>
    </row>
    <row r="7973" spans="1:14">
      <c r="A7973" s="9"/>
      <c r="N7973" s="10"/>
    </row>
    <row r="7974" spans="1:14">
      <c r="A7974" s="9"/>
      <c r="N7974" s="10"/>
    </row>
    <row r="7975" spans="1:14">
      <c r="A7975" s="9"/>
      <c r="N7975" s="10"/>
    </row>
    <row r="7976" spans="1:14">
      <c r="A7976" s="9"/>
      <c r="N7976" s="10"/>
    </row>
    <row r="7977" spans="1:14">
      <c r="A7977" s="9"/>
      <c r="N7977" s="10"/>
    </row>
    <row r="7978" spans="1:14">
      <c r="A7978" s="9"/>
      <c r="N7978" s="10"/>
    </row>
    <row r="7979" spans="1:14">
      <c r="A7979" s="9"/>
      <c r="N7979" s="10"/>
    </row>
    <row r="7980" spans="1:14">
      <c r="A7980" s="9"/>
      <c r="N7980" s="10"/>
    </row>
    <row r="7981" spans="1:14">
      <c r="A7981" s="9"/>
      <c r="N7981" s="10"/>
    </row>
    <row r="7982" spans="1:14">
      <c r="A7982" s="9"/>
      <c r="N7982" s="10"/>
    </row>
    <row r="7983" spans="1:14">
      <c r="A7983" s="9"/>
      <c r="N7983" s="10"/>
    </row>
    <row r="7984" spans="1:14">
      <c r="A7984" s="9"/>
      <c r="N7984" s="10"/>
    </row>
    <row r="7985" spans="1:14">
      <c r="A7985" s="9"/>
      <c r="N7985" s="10"/>
    </row>
    <row r="7986" spans="1:14">
      <c r="A7986" s="9"/>
      <c r="N7986" s="10"/>
    </row>
    <row r="7987" spans="1:14">
      <c r="A7987" s="9"/>
      <c r="N7987" s="10"/>
    </row>
    <row r="7988" spans="1:14">
      <c r="A7988" s="9"/>
      <c r="N7988" s="10"/>
    </row>
    <row r="7989" spans="1:14">
      <c r="A7989" s="9"/>
      <c r="N7989" s="10"/>
    </row>
    <row r="7990" spans="1:14">
      <c r="A7990" s="9"/>
      <c r="N7990" s="10"/>
    </row>
    <row r="7991" spans="1:14">
      <c r="A7991" s="9"/>
      <c r="N7991" s="10"/>
    </row>
    <row r="7992" spans="1:14">
      <c r="A7992" s="9"/>
      <c r="N7992" s="10"/>
    </row>
    <row r="7993" spans="1:14">
      <c r="A7993" s="9"/>
      <c r="N7993" s="10"/>
    </row>
    <row r="7994" spans="1:14">
      <c r="A7994" s="9"/>
      <c r="N7994" s="10"/>
    </row>
    <row r="7995" spans="1:14">
      <c r="A7995" s="9"/>
      <c r="N7995" s="10"/>
    </row>
    <row r="7996" spans="1:14">
      <c r="A7996" s="9"/>
      <c r="N7996" s="10"/>
    </row>
    <row r="7997" spans="1:14">
      <c r="A7997" s="9"/>
      <c r="N7997" s="10"/>
    </row>
    <row r="7998" spans="1:14">
      <c r="A7998" s="9"/>
      <c r="N7998" s="10"/>
    </row>
    <row r="7999" spans="1:14">
      <c r="A7999" s="9"/>
      <c r="N7999" s="10"/>
    </row>
    <row r="8000" spans="1:14">
      <c r="A8000" s="9"/>
      <c r="N8000" s="10"/>
    </row>
    <row r="8001" spans="1:14">
      <c r="A8001" s="9"/>
      <c r="N8001" s="10"/>
    </row>
    <row r="8002" spans="1:14">
      <c r="A8002" s="9"/>
      <c r="N8002" s="10"/>
    </row>
    <row r="8003" spans="1:14">
      <c r="A8003" s="9"/>
      <c r="N8003" s="10"/>
    </row>
    <row r="8004" spans="1:14">
      <c r="A8004" s="9"/>
      <c r="N8004" s="10"/>
    </row>
    <row r="8005" spans="1:14">
      <c r="A8005" s="9"/>
      <c r="N8005" s="10"/>
    </row>
    <row r="8006" spans="1:14">
      <c r="A8006" s="9"/>
      <c r="N8006" s="10"/>
    </row>
    <row r="8007" spans="1:14">
      <c r="A8007" s="9"/>
      <c r="N8007" s="10"/>
    </row>
    <row r="8008" spans="1:14">
      <c r="A8008" s="9"/>
      <c r="N8008" s="10"/>
    </row>
    <row r="8009" spans="1:14">
      <c r="A8009" s="9"/>
      <c r="N8009" s="10"/>
    </row>
    <row r="8010" spans="1:14">
      <c r="A8010" s="9"/>
      <c r="N8010" s="10"/>
    </row>
    <row r="8011" spans="1:14">
      <c r="A8011" s="9"/>
      <c r="N8011" s="10"/>
    </row>
    <row r="8012" spans="1:14">
      <c r="A8012" s="9"/>
      <c r="N8012" s="10"/>
    </row>
    <row r="8013" spans="1:14">
      <c r="A8013" s="9"/>
      <c r="N8013" s="10"/>
    </row>
    <row r="8014" spans="1:14">
      <c r="A8014" s="9"/>
      <c r="N8014" s="10"/>
    </row>
    <row r="8015" spans="1:14">
      <c r="A8015" s="9"/>
      <c r="N8015" s="10"/>
    </row>
    <row r="8016" spans="1:14">
      <c r="A8016" s="9"/>
      <c r="N8016" s="10"/>
    </row>
    <row r="8017" spans="1:14">
      <c r="A8017" s="9"/>
      <c r="N8017" s="10"/>
    </row>
    <row r="8018" spans="1:14">
      <c r="A8018" s="9"/>
      <c r="N8018" s="10"/>
    </row>
    <row r="8019" spans="1:14">
      <c r="A8019" s="9"/>
      <c r="N8019" s="10"/>
    </row>
    <row r="8020" spans="1:14">
      <c r="A8020" s="9"/>
      <c r="N8020" s="10"/>
    </row>
    <row r="8021" spans="1:14">
      <c r="A8021" s="9"/>
      <c r="N8021" s="10"/>
    </row>
    <row r="8022" spans="1:14">
      <c r="A8022" s="9"/>
      <c r="N8022" s="10"/>
    </row>
    <row r="8023" spans="1:14">
      <c r="A8023" s="9"/>
      <c r="N8023" s="10"/>
    </row>
    <row r="8024" spans="1:14">
      <c r="A8024" s="9"/>
      <c r="N8024" s="10"/>
    </row>
    <row r="8025" spans="1:14">
      <c r="A8025" s="9"/>
      <c r="N8025" s="10"/>
    </row>
    <row r="8026" spans="1:14">
      <c r="A8026" s="9"/>
      <c r="N8026" s="10"/>
    </row>
    <row r="8027" spans="1:14">
      <c r="A8027" s="9"/>
      <c r="N8027" s="10"/>
    </row>
    <row r="8028" spans="1:14">
      <c r="A8028" s="9"/>
      <c r="N8028" s="10"/>
    </row>
    <row r="8029" spans="1:14">
      <c r="A8029" s="9"/>
      <c r="N8029" s="10"/>
    </row>
    <row r="8030" spans="1:14">
      <c r="A8030" s="9"/>
      <c r="N8030" s="10"/>
    </row>
    <row r="8031" spans="1:14">
      <c r="A8031" s="9"/>
      <c r="N8031" s="10"/>
    </row>
    <row r="8032" spans="1:14">
      <c r="A8032" s="9"/>
      <c r="N8032" s="10"/>
    </row>
    <row r="8033" spans="1:14">
      <c r="A8033" s="9"/>
      <c r="N8033" s="10"/>
    </row>
    <row r="8034" spans="1:14">
      <c r="A8034" s="9"/>
      <c r="N8034" s="10"/>
    </row>
    <row r="8035" spans="1:14">
      <c r="A8035" s="9"/>
      <c r="N8035" s="10"/>
    </row>
    <row r="8036" spans="1:14">
      <c r="A8036" s="9"/>
      <c r="N8036" s="10"/>
    </row>
    <row r="8037" spans="1:14">
      <c r="A8037" s="9"/>
      <c r="N8037" s="10"/>
    </row>
    <row r="8038" spans="1:14">
      <c r="A8038" s="9"/>
      <c r="N8038" s="10"/>
    </row>
    <row r="8039" spans="1:14">
      <c r="A8039" s="9"/>
      <c r="N8039" s="10"/>
    </row>
    <row r="8040" spans="1:14">
      <c r="A8040" s="9"/>
      <c r="N8040" s="10"/>
    </row>
    <row r="8041" spans="1:14">
      <c r="A8041" s="9"/>
      <c r="N8041" s="10"/>
    </row>
    <row r="8042" spans="1:14">
      <c r="A8042" s="9"/>
      <c r="N8042" s="10"/>
    </row>
    <row r="8043" spans="1:14">
      <c r="A8043" s="9"/>
      <c r="N8043" s="10"/>
    </row>
    <row r="8044" spans="1:14">
      <c r="A8044" s="9"/>
      <c r="N8044" s="10"/>
    </row>
    <row r="8045" spans="1:14">
      <c r="A8045" s="9"/>
      <c r="N8045" s="10"/>
    </row>
    <row r="8046" spans="1:14">
      <c r="A8046" s="9"/>
      <c r="N8046" s="10"/>
    </row>
    <row r="8047" spans="1:14">
      <c r="A8047" s="9"/>
      <c r="N8047" s="10"/>
    </row>
    <row r="8048" spans="1:14">
      <c r="A8048" s="9"/>
      <c r="N8048" s="10"/>
    </row>
    <row r="8049" spans="1:14">
      <c r="A8049" s="9"/>
      <c r="N8049" s="10"/>
    </row>
    <row r="8050" spans="1:14">
      <c r="A8050" s="9"/>
      <c r="N8050" s="10"/>
    </row>
    <row r="8051" spans="1:14">
      <c r="A8051" s="9"/>
      <c r="N8051" s="10"/>
    </row>
    <row r="8052" spans="1:14">
      <c r="A8052" s="9"/>
      <c r="N8052" s="10"/>
    </row>
    <row r="8053" spans="1:14">
      <c r="A8053" s="9"/>
      <c r="N8053" s="10"/>
    </row>
    <row r="8054" spans="1:14">
      <c r="A8054" s="9"/>
      <c r="N8054" s="10"/>
    </row>
    <row r="8055" spans="1:14">
      <c r="A8055" s="9"/>
      <c r="N8055" s="10"/>
    </row>
    <row r="8056" spans="1:14">
      <c r="A8056" s="9"/>
      <c r="N8056" s="10"/>
    </row>
    <row r="8057" spans="1:14">
      <c r="A8057" s="9"/>
      <c r="N8057" s="10"/>
    </row>
    <row r="8058" spans="1:14">
      <c r="A8058" s="9"/>
      <c r="N8058" s="10"/>
    </row>
    <row r="8059" spans="1:14">
      <c r="A8059" s="9"/>
      <c r="N8059" s="10"/>
    </row>
    <row r="8060" spans="1:14">
      <c r="A8060" s="9"/>
      <c r="N8060" s="10"/>
    </row>
    <row r="8061" spans="1:14">
      <c r="A8061" s="9"/>
      <c r="N8061" s="10"/>
    </row>
    <row r="8062" spans="1:14">
      <c r="A8062" s="9"/>
      <c r="N8062" s="10"/>
    </row>
    <row r="8063" spans="1:14">
      <c r="A8063" s="9"/>
      <c r="N8063" s="10"/>
    </row>
    <row r="8064" spans="1:14">
      <c r="A8064" s="9"/>
      <c r="N8064" s="10"/>
    </row>
    <row r="8065" spans="1:14">
      <c r="A8065" s="9"/>
      <c r="N8065" s="10"/>
    </row>
    <row r="8066" spans="1:14">
      <c r="A8066" s="9"/>
      <c r="N8066" s="10"/>
    </row>
    <row r="8067" spans="1:14">
      <c r="A8067" s="9"/>
      <c r="N8067" s="10"/>
    </row>
    <row r="8068" spans="1:14">
      <c r="A8068" s="9"/>
      <c r="N8068" s="10"/>
    </row>
    <row r="8069" spans="1:14">
      <c r="A8069" s="9"/>
      <c r="N8069" s="10"/>
    </row>
    <row r="8070" spans="1:14">
      <c r="A8070" s="9"/>
      <c r="N8070" s="10"/>
    </row>
    <row r="8071" spans="1:14">
      <c r="A8071" s="9"/>
      <c r="N8071" s="10"/>
    </row>
    <row r="8072" spans="1:14">
      <c r="A8072" s="9"/>
      <c r="N8072" s="10"/>
    </row>
    <row r="8073" spans="1:14">
      <c r="A8073" s="9"/>
      <c r="N8073" s="10"/>
    </row>
    <row r="8074" spans="1:14">
      <c r="A8074" s="9"/>
      <c r="N8074" s="10"/>
    </row>
    <row r="8075" spans="1:14">
      <c r="A8075" s="9"/>
      <c r="N8075" s="10"/>
    </row>
    <row r="8076" spans="1:14">
      <c r="A8076" s="9"/>
      <c r="N8076" s="10"/>
    </row>
    <row r="8077" spans="1:14">
      <c r="A8077" s="9"/>
      <c r="N8077" s="10"/>
    </row>
    <row r="8078" spans="1:14">
      <c r="A8078" s="9"/>
      <c r="N8078" s="10"/>
    </row>
    <row r="8079" spans="1:14">
      <c r="A8079" s="9"/>
      <c r="N8079" s="10"/>
    </row>
    <row r="8080" spans="1:14">
      <c r="A8080" s="9"/>
      <c r="N8080" s="10"/>
    </row>
    <row r="8081" spans="1:14">
      <c r="A8081" s="9"/>
      <c r="N8081" s="10"/>
    </row>
    <row r="8082" spans="1:14">
      <c r="A8082" s="9"/>
      <c r="N8082" s="10"/>
    </row>
    <row r="8083" spans="1:14">
      <c r="A8083" s="9"/>
      <c r="N8083" s="10"/>
    </row>
    <row r="8084" spans="1:14">
      <c r="A8084" s="9"/>
      <c r="N8084" s="10"/>
    </row>
    <row r="8085" spans="1:14">
      <c r="A8085" s="9"/>
      <c r="N8085" s="10"/>
    </row>
    <row r="8086" spans="1:14">
      <c r="A8086" s="9"/>
      <c r="N8086" s="10"/>
    </row>
    <row r="8087" spans="1:14">
      <c r="A8087" s="9"/>
      <c r="N8087" s="10"/>
    </row>
    <row r="8088" spans="1:14">
      <c r="A8088" s="9"/>
      <c r="N8088" s="10"/>
    </row>
    <row r="8089" spans="1:14">
      <c r="A8089" s="9"/>
      <c r="N8089" s="10"/>
    </row>
    <row r="8090" spans="1:14">
      <c r="A8090" s="9"/>
      <c r="N8090" s="10"/>
    </row>
    <row r="8091" spans="1:14">
      <c r="A8091" s="9"/>
      <c r="N8091" s="10"/>
    </row>
    <row r="8092" spans="1:14">
      <c r="A8092" s="9"/>
      <c r="N8092" s="10"/>
    </row>
    <row r="8093" spans="1:14">
      <c r="A8093" s="9"/>
      <c r="N8093" s="10"/>
    </row>
    <row r="8094" spans="1:14">
      <c r="A8094" s="9"/>
      <c r="N8094" s="10"/>
    </row>
    <row r="8095" spans="1:14">
      <c r="A8095" s="9"/>
      <c r="N8095" s="10"/>
    </row>
    <row r="8096" spans="1:14">
      <c r="A8096" s="9"/>
      <c r="N8096" s="10"/>
    </row>
    <row r="8097" spans="1:14">
      <c r="A8097" s="9"/>
      <c r="N8097" s="10"/>
    </row>
    <row r="8098" spans="1:14">
      <c r="A8098" s="9"/>
      <c r="N8098" s="10"/>
    </row>
    <row r="8099" spans="1:14">
      <c r="A8099" s="9"/>
      <c r="N8099" s="10"/>
    </row>
    <row r="8100" spans="1:14">
      <c r="A8100" s="9"/>
      <c r="N8100" s="10"/>
    </row>
    <row r="8101" spans="1:14">
      <c r="A8101" s="9"/>
      <c r="N8101" s="10"/>
    </row>
    <row r="8102" spans="1:14">
      <c r="A8102" s="9"/>
      <c r="N8102" s="10"/>
    </row>
    <row r="8103" spans="1:14">
      <c r="A8103" s="9"/>
      <c r="N8103" s="10"/>
    </row>
    <row r="8104" spans="1:14">
      <c r="A8104" s="9"/>
      <c r="N8104" s="10"/>
    </row>
    <row r="8105" spans="1:14">
      <c r="A8105" s="9"/>
      <c r="N8105" s="10"/>
    </row>
    <row r="8106" spans="1:14">
      <c r="A8106" s="9"/>
      <c r="N8106" s="10"/>
    </row>
    <row r="8107" spans="1:14">
      <c r="A8107" s="9"/>
      <c r="N8107" s="10"/>
    </row>
    <row r="8108" spans="1:14">
      <c r="A8108" s="9"/>
      <c r="N8108" s="10"/>
    </row>
    <row r="8109" spans="1:14">
      <c r="A8109" s="9"/>
      <c r="N8109" s="10"/>
    </row>
    <row r="8110" spans="1:14">
      <c r="A8110" s="9"/>
      <c r="N8110" s="10"/>
    </row>
    <row r="8111" spans="1:14">
      <c r="A8111" s="9"/>
      <c r="N8111" s="10"/>
    </row>
    <row r="8112" spans="1:14">
      <c r="A8112" s="9"/>
      <c r="N8112" s="10"/>
    </row>
    <row r="8113" spans="1:14">
      <c r="A8113" s="9"/>
      <c r="N8113" s="10"/>
    </row>
    <row r="8114" spans="1:14">
      <c r="A8114" s="9"/>
      <c r="N8114" s="10"/>
    </row>
    <row r="8115" spans="1:14">
      <c r="A8115" s="9"/>
      <c r="N8115" s="10"/>
    </row>
    <row r="8116" spans="1:14">
      <c r="A8116" s="9"/>
      <c r="N8116" s="10"/>
    </row>
    <row r="8117" spans="1:14">
      <c r="A8117" s="9"/>
      <c r="N8117" s="10"/>
    </row>
    <row r="8118" spans="1:14">
      <c r="A8118" s="9"/>
      <c r="N8118" s="10"/>
    </row>
    <row r="8119" spans="1:14">
      <c r="A8119" s="9"/>
      <c r="N8119" s="10"/>
    </row>
    <row r="8120" spans="1:14">
      <c r="A8120" s="9"/>
      <c r="N8120" s="10"/>
    </row>
    <row r="8121" spans="1:14">
      <c r="A8121" s="9"/>
      <c r="N8121" s="10"/>
    </row>
    <row r="8122" spans="1:14">
      <c r="A8122" s="9"/>
      <c r="N8122" s="10"/>
    </row>
    <row r="8123" spans="1:14">
      <c r="A8123" s="9"/>
      <c r="N8123" s="10"/>
    </row>
    <row r="8124" spans="1:14">
      <c r="A8124" s="9"/>
      <c r="N8124" s="10"/>
    </row>
    <row r="8125" spans="1:14">
      <c r="A8125" s="9"/>
      <c r="N8125" s="10"/>
    </row>
    <row r="8126" spans="1:14">
      <c r="A8126" s="9"/>
      <c r="N8126" s="10"/>
    </row>
    <row r="8127" spans="1:14">
      <c r="A8127" s="9"/>
      <c r="N8127" s="10"/>
    </row>
    <row r="8128" spans="1:14">
      <c r="A8128" s="9"/>
      <c r="N8128" s="10"/>
    </row>
    <row r="8129" spans="1:14">
      <c r="A8129" s="9"/>
      <c r="N8129" s="10"/>
    </row>
    <row r="8130" spans="1:14">
      <c r="A8130" s="9"/>
      <c r="N8130" s="10"/>
    </row>
    <row r="8131" spans="1:14">
      <c r="A8131" s="9"/>
      <c r="N8131" s="10"/>
    </row>
    <row r="8132" spans="1:14">
      <c r="A8132" s="9"/>
      <c r="N8132" s="10"/>
    </row>
    <row r="8133" spans="1:14">
      <c r="A8133" s="9"/>
      <c r="N8133" s="10"/>
    </row>
    <row r="8134" spans="1:14">
      <c r="A8134" s="9"/>
      <c r="N8134" s="10"/>
    </row>
    <row r="8135" spans="1:14">
      <c r="A8135" s="9"/>
      <c r="N8135" s="10"/>
    </row>
    <row r="8136" spans="1:14">
      <c r="A8136" s="9"/>
      <c r="N8136" s="10"/>
    </row>
    <row r="8137" spans="1:14">
      <c r="A8137" s="9"/>
      <c r="N8137" s="10"/>
    </row>
    <row r="8138" spans="1:14">
      <c r="A8138" s="9"/>
      <c r="N8138" s="10"/>
    </row>
    <row r="8139" spans="1:14">
      <c r="A8139" s="9"/>
      <c r="N8139" s="10"/>
    </row>
    <row r="8140" spans="1:14">
      <c r="A8140" s="9"/>
      <c r="N8140" s="10"/>
    </row>
    <row r="8141" spans="1:14">
      <c r="A8141" s="9"/>
      <c r="N8141" s="10"/>
    </row>
    <row r="8142" spans="1:14">
      <c r="A8142" s="9"/>
      <c r="N8142" s="10"/>
    </row>
    <row r="8143" spans="1:14">
      <c r="A8143" s="9"/>
      <c r="N8143" s="10"/>
    </row>
    <row r="8144" spans="1:14">
      <c r="A8144" s="9"/>
      <c r="N8144" s="10"/>
    </row>
    <row r="8145" spans="1:14">
      <c r="A8145" s="9"/>
      <c r="N8145" s="10"/>
    </row>
    <row r="8146" spans="1:14">
      <c r="A8146" s="9"/>
      <c r="N8146" s="10"/>
    </row>
    <row r="8147" spans="1:14">
      <c r="A8147" s="9"/>
      <c r="N8147" s="10"/>
    </row>
    <row r="8148" spans="1:14">
      <c r="A8148" s="9"/>
      <c r="N8148" s="10"/>
    </row>
    <row r="8149" spans="1:14">
      <c r="A8149" s="9"/>
      <c r="N8149" s="10"/>
    </row>
    <row r="8150" spans="1:14">
      <c r="A8150" s="9"/>
      <c r="N8150" s="10"/>
    </row>
    <row r="8151" spans="1:14">
      <c r="A8151" s="9"/>
      <c r="N8151" s="10"/>
    </row>
    <row r="8152" spans="1:14">
      <c r="A8152" s="9"/>
      <c r="N8152" s="10"/>
    </row>
    <row r="8153" spans="1:14">
      <c r="A8153" s="9"/>
      <c r="N8153" s="10"/>
    </row>
    <row r="8154" spans="1:14">
      <c r="A8154" s="9"/>
      <c r="N8154" s="10"/>
    </row>
    <row r="8155" spans="1:14">
      <c r="A8155" s="9"/>
      <c r="N8155" s="10"/>
    </row>
    <row r="8156" spans="1:14">
      <c r="A8156" s="9"/>
      <c r="N8156" s="10"/>
    </row>
    <row r="8157" spans="1:14">
      <c r="A8157" s="9"/>
      <c r="N8157" s="10"/>
    </row>
    <row r="8158" spans="1:14">
      <c r="A8158" s="9"/>
      <c r="N8158" s="10"/>
    </row>
    <row r="8159" spans="1:14">
      <c r="A8159" s="9"/>
      <c r="N8159" s="10"/>
    </row>
    <row r="8160" spans="1:14">
      <c r="A8160" s="9"/>
      <c r="N8160" s="10"/>
    </row>
    <row r="8161" spans="1:14">
      <c r="A8161" s="9"/>
      <c r="N8161" s="10"/>
    </row>
    <row r="8162" spans="1:14">
      <c r="A8162" s="9"/>
      <c r="N8162" s="10"/>
    </row>
    <row r="8163" spans="1:14">
      <c r="A8163" s="9"/>
      <c r="N8163" s="10"/>
    </row>
    <row r="8164" spans="1:14">
      <c r="A8164" s="9"/>
      <c r="N8164" s="10"/>
    </row>
    <row r="8165" spans="1:14">
      <c r="A8165" s="9"/>
      <c r="N8165" s="10"/>
    </row>
    <row r="8166" spans="1:14">
      <c r="A8166" s="9"/>
      <c r="N8166" s="10"/>
    </row>
    <row r="8167" spans="1:14">
      <c r="A8167" s="9"/>
      <c r="N8167" s="10"/>
    </row>
    <row r="8168" spans="1:14">
      <c r="A8168" s="9"/>
      <c r="N8168" s="10"/>
    </row>
    <row r="8169" spans="1:14">
      <c r="A8169" s="9"/>
      <c r="N8169" s="10"/>
    </row>
    <row r="8170" spans="1:14">
      <c r="A8170" s="9"/>
      <c r="N8170" s="10"/>
    </row>
    <row r="8171" spans="1:14">
      <c r="A8171" s="9"/>
      <c r="N8171" s="10"/>
    </row>
    <row r="8172" spans="1:14">
      <c r="A8172" s="9"/>
      <c r="N8172" s="10"/>
    </row>
    <row r="8173" spans="1:14">
      <c r="A8173" s="9"/>
      <c r="N8173" s="10"/>
    </row>
    <row r="8174" spans="1:14">
      <c r="A8174" s="9"/>
      <c r="N8174" s="10"/>
    </row>
    <row r="8175" spans="1:14">
      <c r="A8175" s="9"/>
      <c r="N8175" s="10"/>
    </row>
    <row r="8176" spans="1:14">
      <c r="A8176" s="9"/>
      <c r="N8176" s="10"/>
    </row>
    <row r="8177" spans="1:14">
      <c r="A8177" s="9"/>
      <c r="N8177" s="10"/>
    </row>
    <row r="8178" spans="1:14">
      <c r="A8178" s="9"/>
      <c r="N8178" s="10"/>
    </row>
    <row r="8179" spans="1:14">
      <c r="A8179" s="9"/>
      <c r="N8179" s="10"/>
    </row>
    <row r="8180" spans="1:14">
      <c r="A8180" s="9"/>
      <c r="N8180" s="10"/>
    </row>
    <row r="8181" spans="1:14">
      <c r="A8181" s="9"/>
      <c r="N8181" s="10"/>
    </row>
    <row r="8182" spans="1:14">
      <c r="A8182" s="9"/>
      <c r="N8182" s="10"/>
    </row>
    <row r="8183" spans="1:14">
      <c r="A8183" s="9"/>
      <c r="N8183" s="10"/>
    </row>
    <row r="8184" spans="1:14">
      <c r="A8184" s="9"/>
      <c r="N8184" s="10"/>
    </row>
    <row r="8185" spans="1:14">
      <c r="A8185" s="9"/>
      <c r="N8185" s="10"/>
    </row>
    <row r="8186" spans="1:14">
      <c r="A8186" s="9"/>
      <c r="N8186" s="10"/>
    </row>
    <row r="8187" spans="1:14">
      <c r="A8187" s="9"/>
      <c r="N8187" s="10"/>
    </row>
    <row r="8188" spans="1:14">
      <c r="A8188" s="9"/>
      <c r="N8188" s="10"/>
    </row>
    <row r="8189" spans="1:14">
      <c r="A8189" s="9"/>
      <c r="N8189" s="10"/>
    </row>
    <row r="8190" spans="1:14">
      <c r="A8190" s="9"/>
      <c r="N8190" s="10"/>
    </row>
    <row r="8191" spans="1:14">
      <c r="A8191" s="9"/>
      <c r="N8191" s="10"/>
    </row>
    <row r="8192" spans="1:14">
      <c r="A8192" s="9"/>
      <c r="N8192" s="10"/>
    </row>
    <row r="8193" spans="1:14">
      <c r="A8193" s="9"/>
      <c r="N8193" s="10"/>
    </row>
    <row r="8194" spans="1:14">
      <c r="A8194" s="9"/>
      <c r="N8194" s="10"/>
    </row>
    <row r="8195" spans="1:14">
      <c r="A8195" s="9"/>
      <c r="N8195" s="10"/>
    </row>
    <row r="8196" spans="1:14">
      <c r="A8196" s="9"/>
      <c r="N8196" s="10"/>
    </row>
    <row r="8197" spans="1:14">
      <c r="A8197" s="9"/>
      <c r="N8197" s="10"/>
    </row>
    <row r="8198" spans="1:14">
      <c r="A8198" s="9"/>
      <c r="N8198" s="10"/>
    </row>
    <row r="8199" spans="1:14">
      <c r="A8199" s="9"/>
      <c r="N8199" s="10"/>
    </row>
    <row r="8200" spans="1:14">
      <c r="A8200" s="9"/>
      <c r="N8200" s="10"/>
    </row>
    <row r="8201" spans="1:14">
      <c r="A8201" s="9"/>
      <c r="N8201" s="10"/>
    </row>
    <row r="8202" spans="1:14">
      <c r="A8202" s="9"/>
      <c r="N8202" s="10"/>
    </row>
    <row r="8203" spans="1:14">
      <c r="A8203" s="9"/>
      <c r="N8203" s="10"/>
    </row>
    <row r="8204" spans="1:14">
      <c r="A8204" s="9"/>
      <c r="N8204" s="10"/>
    </row>
    <row r="8205" spans="1:14">
      <c r="A8205" s="9"/>
      <c r="N8205" s="10"/>
    </row>
    <row r="8206" spans="1:14">
      <c r="A8206" s="9"/>
      <c r="N8206" s="10"/>
    </row>
    <row r="8207" spans="1:14">
      <c r="A8207" s="9"/>
      <c r="N8207" s="10"/>
    </row>
    <row r="8208" spans="1:14">
      <c r="A8208" s="9"/>
      <c r="N8208" s="10"/>
    </row>
    <row r="8209" spans="1:14">
      <c r="A8209" s="9"/>
      <c r="N8209" s="10"/>
    </row>
    <row r="8210" spans="1:14">
      <c r="A8210" s="9"/>
      <c r="N8210" s="10"/>
    </row>
    <row r="8211" spans="1:14">
      <c r="A8211" s="9"/>
      <c r="N8211" s="10"/>
    </row>
    <row r="8212" spans="1:14">
      <c r="A8212" s="9"/>
      <c r="N8212" s="10"/>
    </row>
    <row r="8213" spans="1:14">
      <c r="A8213" s="9"/>
      <c r="N8213" s="10"/>
    </row>
    <row r="8214" spans="1:14">
      <c r="A8214" s="9"/>
      <c r="N8214" s="10"/>
    </row>
    <row r="8215" spans="1:14">
      <c r="A8215" s="9"/>
      <c r="N8215" s="10"/>
    </row>
    <row r="8216" spans="1:14">
      <c r="A8216" s="9"/>
      <c r="N8216" s="10"/>
    </row>
    <row r="8217" spans="1:14">
      <c r="A8217" s="9"/>
      <c r="N8217" s="10"/>
    </row>
    <row r="8218" spans="1:14">
      <c r="A8218" s="9"/>
      <c r="N8218" s="10"/>
    </row>
    <row r="8219" spans="1:14">
      <c r="A8219" s="9"/>
      <c r="N8219" s="10"/>
    </row>
    <row r="8220" spans="1:14">
      <c r="A8220" s="9"/>
      <c r="N8220" s="10"/>
    </row>
    <row r="8221" spans="1:14">
      <c r="A8221" s="9"/>
      <c r="N8221" s="10"/>
    </row>
    <row r="8222" spans="1:14">
      <c r="A8222" s="9"/>
      <c r="N8222" s="10"/>
    </row>
    <row r="8223" spans="1:14">
      <c r="A8223" s="9"/>
      <c r="N8223" s="10"/>
    </row>
    <row r="8224" spans="1:14">
      <c r="A8224" s="9"/>
      <c r="N8224" s="10"/>
    </row>
    <row r="8225" spans="1:14">
      <c r="A8225" s="9"/>
      <c r="N8225" s="10"/>
    </row>
    <row r="8226" spans="1:14">
      <c r="A8226" s="9"/>
      <c r="N8226" s="10"/>
    </row>
    <row r="8227" spans="1:14">
      <c r="A8227" s="9"/>
      <c r="N8227" s="10"/>
    </row>
    <row r="8228" spans="1:14">
      <c r="A8228" s="9"/>
      <c r="N8228" s="10"/>
    </row>
    <row r="8229" spans="1:14">
      <c r="A8229" s="9"/>
      <c r="N8229" s="10"/>
    </row>
    <row r="8230" spans="1:14">
      <c r="A8230" s="9"/>
      <c r="N8230" s="10"/>
    </row>
    <row r="8231" spans="1:14">
      <c r="A8231" s="9"/>
      <c r="N8231" s="10"/>
    </row>
    <row r="8232" spans="1:14">
      <c r="A8232" s="9"/>
      <c r="N8232" s="10"/>
    </row>
    <row r="8233" spans="1:14">
      <c r="A8233" s="9"/>
      <c r="N8233" s="10"/>
    </row>
    <row r="8234" spans="1:14">
      <c r="A8234" s="9"/>
      <c r="N8234" s="10"/>
    </row>
    <row r="8235" spans="1:14">
      <c r="A8235" s="9"/>
      <c r="N8235" s="10"/>
    </row>
    <row r="8236" spans="1:14">
      <c r="A8236" s="9"/>
      <c r="N8236" s="10"/>
    </row>
    <row r="8237" spans="1:14">
      <c r="A8237" s="9"/>
      <c r="N8237" s="10"/>
    </row>
    <row r="8238" spans="1:14">
      <c r="A8238" s="9"/>
      <c r="N8238" s="10"/>
    </row>
    <row r="8239" spans="1:14">
      <c r="A8239" s="9"/>
      <c r="N8239" s="10"/>
    </row>
    <row r="8240" spans="1:14">
      <c r="A8240" s="9"/>
      <c r="N8240" s="10"/>
    </row>
    <row r="8241" spans="1:14">
      <c r="A8241" s="9"/>
      <c r="N8241" s="10"/>
    </row>
    <row r="8242" spans="1:14">
      <c r="A8242" s="9"/>
      <c r="N8242" s="10"/>
    </row>
    <row r="8243" spans="1:14">
      <c r="A8243" s="9"/>
      <c r="N8243" s="10"/>
    </row>
    <row r="8244" spans="1:14">
      <c r="A8244" s="9"/>
      <c r="N8244" s="10"/>
    </row>
    <row r="8245" spans="1:14">
      <c r="A8245" s="9"/>
      <c r="N8245" s="10"/>
    </row>
    <row r="8246" spans="1:14">
      <c r="A8246" s="9"/>
      <c r="N8246" s="10"/>
    </row>
    <row r="8247" spans="1:14">
      <c r="A8247" s="9"/>
      <c r="N8247" s="10"/>
    </row>
    <row r="8248" spans="1:14">
      <c r="A8248" s="9"/>
      <c r="N8248" s="10"/>
    </row>
    <row r="8249" spans="1:14">
      <c r="A8249" s="9"/>
      <c r="N8249" s="10"/>
    </row>
    <row r="8250" spans="1:14">
      <c r="A8250" s="9"/>
      <c r="N8250" s="10"/>
    </row>
    <row r="8251" spans="1:14">
      <c r="A8251" s="9"/>
      <c r="N8251" s="10"/>
    </row>
    <row r="8252" spans="1:14">
      <c r="A8252" s="9"/>
      <c r="N8252" s="10"/>
    </row>
    <row r="8253" spans="1:14">
      <c r="A8253" s="9"/>
      <c r="N8253" s="10"/>
    </row>
    <row r="8254" spans="1:14">
      <c r="A8254" s="9"/>
      <c r="N8254" s="10"/>
    </row>
    <row r="8255" spans="1:14">
      <c r="A8255" s="9"/>
      <c r="N8255" s="10"/>
    </row>
    <row r="8256" spans="1:14">
      <c r="A8256" s="9"/>
      <c r="N8256" s="10"/>
    </row>
    <row r="8257" spans="1:14">
      <c r="A8257" s="9"/>
      <c r="N8257" s="10"/>
    </row>
    <row r="8258" spans="1:14">
      <c r="A8258" s="9"/>
      <c r="N8258" s="10"/>
    </row>
    <row r="8259" spans="1:14">
      <c r="A8259" s="9"/>
      <c r="N8259" s="10"/>
    </row>
    <row r="8260" spans="1:14">
      <c r="A8260" s="9"/>
      <c r="N8260" s="10"/>
    </row>
    <row r="8261" spans="1:14">
      <c r="A8261" s="9"/>
      <c r="N8261" s="10"/>
    </row>
    <row r="8262" spans="1:14">
      <c r="A8262" s="9"/>
      <c r="N8262" s="10"/>
    </row>
    <row r="8263" spans="1:14">
      <c r="A8263" s="9"/>
      <c r="N8263" s="10"/>
    </row>
    <row r="8264" spans="1:14">
      <c r="A8264" s="9"/>
      <c r="N8264" s="10"/>
    </row>
    <row r="8265" spans="1:14">
      <c r="A8265" s="9"/>
      <c r="N8265" s="10"/>
    </row>
    <row r="8266" spans="1:14">
      <c r="A8266" s="9"/>
      <c r="N8266" s="10"/>
    </row>
    <row r="8267" spans="1:14">
      <c r="A8267" s="9"/>
      <c r="N8267" s="10"/>
    </row>
    <row r="8268" spans="1:14">
      <c r="A8268" s="9"/>
      <c r="N8268" s="10"/>
    </row>
    <row r="8269" spans="1:14">
      <c r="A8269" s="9"/>
      <c r="N8269" s="10"/>
    </row>
    <row r="8270" spans="1:14">
      <c r="A8270" s="9"/>
      <c r="N8270" s="10"/>
    </row>
    <row r="8271" spans="1:14">
      <c r="A8271" s="9"/>
      <c r="N8271" s="10"/>
    </row>
    <row r="8272" spans="1:14">
      <c r="A8272" s="9"/>
      <c r="N8272" s="10"/>
    </row>
    <row r="8273" spans="1:14">
      <c r="A8273" s="9"/>
      <c r="N8273" s="10"/>
    </row>
    <row r="8274" spans="1:14">
      <c r="A8274" s="9"/>
      <c r="N8274" s="10"/>
    </row>
    <row r="8275" spans="1:14">
      <c r="A8275" s="9"/>
      <c r="N8275" s="10"/>
    </row>
    <row r="8276" spans="1:14">
      <c r="A8276" s="9"/>
      <c r="N8276" s="10"/>
    </row>
    <row r="8277" spans="1:14">
      <c r="A8277" s="9"/>
      <c r="N8277" s="10"/>
    </row>
    <row r="8278" spans="1:14">
      <c r="A8278" s="9"/>
      <c r="N8278" s="10"/>
    </row>
    <row r="8279" spans="1:14">
      <c r="A8279" s="9"/>
      <c r="N8279" s="10"/>
    </row>
    <row r="8280" spans="1:14">
      <c r="A8280" s="9"/>
      <c r="N8280" s="10"/>
    </row>
    <row r="8281" spans="1:14">
      <c r="A8281" s="9"/>
      <c r="N8281" s="10"/>
    </row>
    <row r="8282" spans="1:14">
      <c r="A8282" s="9"/>
      <c r="N8282" s="10"/>
    </row>
    <row r="8283" spans="1:14">
      <c r="A8283" s="9"/>
      <c r="N8283" s="10"/>
    </row>
    <row r="8284" spans="1:14">
      <c r="A8284" s="9"/>
      <c r="N8284" s="10"/>
    </row>
    <row r="8285" spans="1:14">
      <c r="A8285" s="9"/>
      <c r="N8285" s="10"/>
    </row>
    <row r="8286" spans="1:14">
      <c r="A8286" s="9"/>
      <c r="N8286" s="10"/>
    </row>
    <row r="8287" spans="1:14">
      <c r="A8287" s="9"/>
      <c r="N8287" s="10"/>
    </row>
    <row r="8288" spans="1:14">
      <c r="A8288" s="9"/>
      <c r="N8288" s="10"/>
    </row>
    <row r="8289" spans="1:14">
      <c r="A8289" s="9"/>
      <c r="N8289" s="10"/>
    </row>
    <row r="8290" spans="1:14">
      <c r="A8290" s="9"/>
      <c r="N8290" s="10"/>
    </row>
    <row r="8291" spans="1:14">
      <c r="A8291" s="9"/>
      <c r="N8291" s="10"/>
    </row>
    <row r="8292" spans="1:14">
      <c r="A8292" s="9"/>
      <c r="N8292" s="10"/>
    </row>
    <row r="8293" spans="1:14">
      <c r="A8293" s="9"/>
      <c r="N8293" s="10"/>
    </row>
    <row r="8294" spans="1:14">
      <c r="A8294" s="9"/>
      <c r="N8294" s="10"/>
    </row>
    <row r="8295" spans="1:14">
      <c r="A8295" s="9"/>
      <c r="N8295" s="10"/>
    </row>
    <row r="8296" spans="1:14">
      <c r="A8296" s="9"/>
      <c r="N8296" s="10"/>
    </row>
    <row r="8297" spans="1:14">
      <c r="A8297" s="9"/>
      <c r="N8297" s="10"/>
    </row>
    <row r="8298" spans="1:14">
      <c r="A8298" s="9"/>
      <c r="N8298" s="10"/>
    </row>
    <row r="8299" spans="1:14">
      <c r="A8299" s="9"/>
      <c r="N8299" s="10"/>
    </row>
    <row r="8300" spans="1:14">
      <c r="A8300" s="9"/>
      <c r="N8300" s="10"/>
    </row>
    <row r="8301" spans="1:14">
      <c r="A8301" s="9"/>
      <c r="N8301" s="10"/>
    </row>
    <row r="8302" spans="1:14">
      <c r="A8302" s="9"/>
      <c r="N8302" s="10"/>
    </row>
    <row r="8303" spans="1:14">
      <c r="A8303" s="9"/>
      <c r="N8303" s="10"/>
    </row>
    <row r="8304" spans="1:14">
      <c r="A8304" s="9"/>
      <c r="N8304" s="10"/>
    </row>
    <row r="8305" spans="1:14">
      <c r="A8305" s="9"/>
      <c r="N8305" s="10"/>
    </row>
    <row r="8306" spans="1:14">
      <c r="A8306" s="9"/>
      <c r="N8306" s="10"/>
    </row>
    <row r="8307" spans="1:14">
      <c r="A8307" s="9"/>
      <c r="N8307" s="10"/>
    </row>
    <row r="8308" spans="1:14">
      <c r="A8308" s="9"/>
      <c r="N8308" s="10"/>
    </row>
    <row r="8309" spans="1:14">
      <c r="A8309" s="9"/>
      <c r="N8309" s="10"/>
    </row>
    <row r="8310" spans="1:14">
      <c r="A8310" s="9"/>
      <c r="N8310" s="10"/>
    </row>
    <row r="8311" spans="1:14">
      <c r="A8311" s="9"/>
      <c r="N8311" s="10"/>
    </row>
    <row r="8312" spans="1:14">
      <c r="A8312" s="9"/>
      <c r="N8312" s="10"/>
    </row>
    <row r="8313" spans="1:14">
      <c r="A8313" s="9"/>
      <c r="N8313" s="10"/>
    </row>
    <row r="8314" spans="1:14">
      <c r="A8314" s="9"/>
      <c r="N8314" s="10"/>
    </row>
    <row r="8315" spans="1:14">
      <c r="A8315" s="9"/>
      <c r="N8315" s="10"/>
    </row>
    <row r="8316" spans="1:14">
      <c r="A8316" s="9"/>
      <c r="N8316" s="10"/>
    </row>
    <row r="8317" spans="1:14">
      <c r="A8317" s="9"/>
      <c r="N8317" s="10"/>
    </row>
    <row r="8318" spans="1:14">
      <c r="A8318" s="9"/>
      <c r="N8318" s="10"/>
    </row>
    <row r="8319" spans="1:14">
      <c r="A8319" s="9"/>
      <c r="N8319" s="10"/>
    </row>
    <row r="8320" spans="1:14">
      <c r="A8320" s="9"/>
      <c r="N8320" s="10"/>
    </row>
    <row r="8321" spans="1:14">
      <c r="A8321" s="9"/>
      <c r="N8321" s="10"/>
    </row>
    <row r="8322" spans="1:14">
      <c r="A8322" s="9"/>
      <c r="N8322" s="10"/>
    </row>
    <row r="8323" spans="1:14">
      <c r="A8323" s="9"/>
      <c r="N8323" s="10"/>
    </row>
    <row r="8324" spans="1:14">
      <c r="A8324" s="9"/>
      <c r="N8324" s="10"/>
    </row>
    <row r="8325" spans="1:14">
      <c r="A8325" s="9"/>
      <c r="N8325" s="10"/>
    </row>
    <row r="8326" spans="1:14">
      <c r="A8326" s="9"/>
      <c r="N8326" s="10"/>
    </row>
    <row r="8327" spans="1:14">
      <c r="A8327" s="9"/>
      <c r="N8327" s="10"/>
    </row>
    <row r="8328" spans="1:14">
      <c r="A8328" s="9"/>
      <c r="N8328" s="10"/>
    </row>
    <row r="8329" spans="1:14">
      <c r="A8329" s="9"/>
      <c r="N8329" s="10"/>
    </row>
    <row r="8330" spans="1:14">
      <c r="A8330" s="9"/>
      <c r="N8330" s="10"/>
    </row>
    <row r="8331" spans="1:14">
      <c r="A8331" s="9"/>
      <c r="N8331" s="10"/>
    </row>
    <row r="8332" spans="1:14">
      <c r="A8332" s="9"/>
      <c r="N8332" s="10"/>
    </row>
    <row r="8333" spans="1:14">
      <c r="A8333" s="9"/>
      <c r="N8333" s="10"/>
    </row>
    <row r="8334" spans="1:14">
      <c r="A8334" s="9"/>
      <c r="N8334" s="10"/>
    </row>
    <row r="8335" spans="1:14">
      <c r="A8335" s="9"/>
      <c r="N8335" s="10"/>
    </row>
    <row r="8336" spans="1:14">
      <c r="A8336" s="9"/>
      <c r="N8336" s="10"/>
    </row>
    <row r="8337" spans="1:14">
      <c r="A8337" s="9"/>
      <c r="N8337" s="10"/>
    </row>
    <row r="8338" spans="1:14">
      <c r="A8338" s="9"/>
      <c r="N8338" s="10"/>
    </row>
    <row r="8339" spans="1:14">
      <c r="A8339" s="9"/>
      <c r="N8339" s="10"/>
    </row>
    <row r="8340" spans="1:14">
      <c r="A8340" s="9"/>
      <c r="N8340" s="10"/>
    </row>
    <row r="8341" spans="1:14">
      <c r="A8341" s="9"/>
      <c r="N8341" s="10"/>
    </row>
    <row r="8342" spans="1:14">
      <c r="A8342" s="9"/>
      <c r="N8342" s="10"/>
    </row>
    <row r="8343" spans="1:14">
      <c r="A8343" s="9"/>
      <c r="N8343" s="10"/>
    </row>
    <row r="8344" spans="1:14">
      <c r="A8344" s="9"/>
      <c r="N8344" s="10"/>
    </row>
    <row r="8345" spans="1:14">
      <c r="A8345" s="9"/>
      <c r="N8345" s="10"/>
    </row>
    <row r="8346" spans="1:14">
      <c r="A8346" s="9"/>
      <c r="N8346" s="10"/>
    </row>
    <row r="8347" spans="1:14">
      <c r="A8347" s="9"/>
      <c r="N8347" s="10"/>
    </row>
    <row r="8348" spans="1:14">
      <c r="A8348" s="9"/>
      <c r="N8348" s="10"/>
    </row>
    <row r="8349" spans="1:14">
      <c r="A8349" s="9"/>
      <c r="N8349" s="10"/>
    </row>
    <row r="8350" spans="1:14">
      <c r="A8350" s="9"/>
      <c r="N8350" s="10"/>
    </row>
    <row r="8351" spans="1:14">
      <c r="A8351" s="9"/>
      <c r="N8351" s="10"/>
    </row>
    <row r="8352" spans="1:14">
      <c r="A8352" s="9"/>
      <c r="N8352" s="10"/>
    </row>
    <row r="8353" spans="1:14">
      <c r="A8353" s="9"/>
      <c r="N8353" s="10"/>
    </row>
    <row r="8354" spans="1:14">
      <c r="A8354" s="9"/>
      <c r="N8354" s="10"/>
    </row>
    <row r="8355" spans="1:14">
      <c r="A8355" s="9"/>
      <c r="N8355" s="10"/>
    </row>
    <row r="8356" spans="1:14">
      <c r="A8356" s="9"/>
      <c r="N8356" s="10"/>
    </row>
    <row r="8357" spans="1:14">
      <c r="A8357" s="9"/>
      <c r="N8357" s="10"/>
    </row>
    <row r="8358" spans="1:14">
      <c r="A8358" s="9"/>
      <c r="N8358" s="10"/>
    </row>
    <row r="8359" spans="1:14">
      <c r="A8359" s="9"/>
      <c r="N8359" s="10"/>
    </row>
    <row r="8360" spans="1:14">
      <c r="A8360" s="9"/>
      <c r="N8360" s="10"/>
    </row>
    <row r="8361" spans="1:14">
      <c r="A8361" s="9"/>
      <c r="N8361" s="10"/>
    </row>
    <row r="8362" spans="1:14">
      <c r="A8362" s="9"/>
      <c r="N8362" s="10"/>
    </row>
    <row r="8363" spans="1:14">
      <c r="A8363" s="9"/>
      <c r="N8363" s="10"/>
    </row>
    <row r="8364" spans="1:14">
      <c r="A8364" s="9"/>
      <c r="N8364" s="10"/>
    </row>
    <row r="8365" spans="1:14">
      <c r="A8365" s="9"/>
      <c r="N8365" s="10"/>
    </row>
    <row r="8366" spans="1:14">
      <c r="A8366" s="9"/>
      <c r="N8366" s="10"/>
    </row>
    <row r="8367" spans="1:14">
      <c r="A8367" s="9"/>
      <c r="N8367" s="10"/>
    </row>
    <row r="8368" spans="1:14">
      <c r="A8368" s="9"/>
      <c r="N8368" s="10"/>
    </row>
    <row r="8369" spans="1:14">
      <c r="A8369" s="9"/>
      <c r="N8369" s="10"/>
    </row>
    <row r="8370" spans="1:14">
      <c r="A8370" s="9"/>
      <c r="N8370" s="10"/>
    </row>
    <row r="8371" spans="1:14">
      <c r="A8371" s="9"/>
      <c r="N8371" s="10"/>
    </row>
    <row r="8372" spans="1:14">
      <c r="A8372" s="9"/>
      <c r="N8372" s="10"/>
    </row>
    <row r="8373" spans="1:14">
      <c r="A8373" s="9"/>
      <c r="N8373" s="10"/>
    </row>
    <row r="8374" spans="1:14">
      <c r="A8374" s="9"/>
      <c r="N8374" s="10"/>
    </row>
    <row r="8375" spans="1:14">
      <c r="A8375" s="9"/>
      <c r="N8375" s="10"/>
    </row>
    <row r="8376" spans="1:14">
      <c r="A8376" s="9"/>
      <c r="N8376" s="10"/>
    </row>
    <row r="8377" spans="1:14">
      <c r="A8377" s="9"/>
      <c r="N8377" s="10"/>
    </row>
    <row r="8378" spans="1:14">
      <c r="A8378" s="9"/>
      <c r="N8378" s="10"/>
    </row>
    <row r="8379" spans="1:14">
      <c r="A8379" s="9"/>
      <c r="N8379" s="10"/>
    </row>
    <row r="8380" spans="1:14">
      <c r="A8380" s="9"/>
      <c r="N8380" s="10"/>
    </row>
    <row r="8381" spans="1:14">
      <c r="A8381" s="9"/>
      <c r="N8381" s="10"/>
    </row>
    <row r="8382" spans="1:14">
      <c r="A8382" s="9"/>
      <c r="N8382" s="10"/>
    </row>
    <row r="8383" spans="1:14">
      <c r="A8383" s="9"/>
      <c r="N8383" s="10"/>
    </row>
    <row r="8384" spans="1:14">
      <c r="A8384" s="9"/>
      <c r="N8384" s="10"/>
    </row>
    <row r="8385" spans="1:14">
      <c r="A8385" s="9"/>
      <c r="N8385" s="10"/>
    </row>
    <row r="8386" spans="1:14">
      <c r="A8386" s="9"/>
      <c r="N8386" s="10"/>
    </row>
    <row r="8387" spans="1:14">
      <c r="A8387" s="9"/>
      <c r="N8387" s="10"/>
    </row>
    <row r="8388" spans="1:14">
      <c r="A8388" s="9"/>
      <c r="N8388" s="10"/>
    </row>
    <row r="8389" spans="1:14">
      <c r="A8389" s="9"/>
      <c r="N8389" s="10"/>
    </row>
    <row r="8390" spans="1:14">
      <c r="A8390" s="9"/>
      <c r="N8390" s="10"/>
    </row>
    <row r="8391" spans="1:14">
      <c r="A8391" s="9"/>
      <c r="N8391" s="10"/>
    </row>
    <row r="8392" spans="1:14">
      <c r="A8392" s="9"/>
      <c r="N8392" s="10"/>
    </row>
    <row r="8393" spans="1:14">
      <c r="A8393" s="9"/>
      <c r="N8393" s="10"/>
    </row>
    <row r="8394" spans="1:14">
      <c r="A8394" s="9"/>
      <c r="N8394" s="10"/>
    </row>
    <row r="8395" spans="1:14">
      <c r="A8395" s="9"/>
      <c r="N8395" s="10"/>
    </row>
    <row r="8396" spans="1:14">
      <c r="A8396" s="9"/>
      <c r="N8396" s="10"/>
    </row>
    <row r="8397" spans="1:14">
      <c r="A8397" s="9"/>
      <c r="N8397" s="10"/>
    </row>
    <row r="8398" spans="1:14">
      <c r="A8398" s="9"/>
      <c r="N8398" s="10"/>
    </row>
    <row r="8399" spans="1:14">
      <c r="A8399" s="9"/>
      <c r="N8399" s="10"/>
    </row>
    <row r="8400" spans="1:14">
      <c r="A8400" s="9"/>
      <c r="N8400" s="10"/>
    </row>
    <row r="8401" spans="1:14">
      <c r="A8401" s="9"/>
      <c r="N8401" s="10"/>
    </row>
    <row r="8402" spans="1:14">
      <c r="A8402" s="9"/>
      <c r="N8402" s="10"/>
    </row>
    <row r="8403" spans="1:14">
      <c r="A8403" s="9"/>
      <c r="N8403" s="10"/>
    </row>
    <row r="8404" spans="1:14">
      <c r="A8404" s="9"/>
      <c r="N8404" s="10"/>
    </row>
    <row r="8405" spans="1:14">
      <c r="A8405" s="9"/>
      <c r="N8405" s="10"/>
    </row>
    <row r="8406" spans="1:14">
      <c r="A8406" s="9"/>
      <c r="N8406" s="10"/>
    </row>
    <row r="8407" spans="1:14">
      <c r="A8407" s="9"/>
      <c r="N8407" s="10"/>
    </row>
    <row r="8408" spans="1:14">
      <c r="A8408" s="9"/>
      <c r="N8408" s="10"/>
    </row>
    <row r="8409" spans="1:14">
      <c r="A8409" s="9"/>
      <c r="N8409" s="10"/>
    </row>
    <row r="8410" spans="1:14">
      <c r="A8410" s="9"/>
      <c r="N8410" s="10"/>
    </row>
    <row r="8411" spans="1:14">
      <c r="A8411" s="9"/>
      <c r="N8411" s="10"/>
    </row>
    <row r="8412" spans="1:14">
      <c r="A8412" s="9"/>
      <c r="N8412" s="10"/>
    </row>
    <row r="8413" spans="1:14">
      <c r="A8413" s="9"/>
      <c r="N8413" s="10"/>
    </row>
    <row r="8414" spans="1:14">
      <c r="A8414" s="9"/>
      <c r="N8414" s="10"/>
    </row>
    <row r="8415" spans="1:14">
      <c r="A8415" s="9"/>
      <c r="N8415" s="10"/>
    </row>
    <row r="8416" spans="1:14">
      <c r="A8416" s="9"/>
      <c r="N8416" s="10"/>
    </row>
    <row r="8417" spans="1:14">
      <c r="A8417" s="9"/>
      <c r="N8417" s="10"/>
    </row>
    <row r="8418" spans="1:14">
      <c r="A8418" s="9"/>
      <c r="N8418" s="10"/>
    </row>
    <row r="8419" spans="1:14">
      <c r="A8419" s="9"/>
      <c r="N8419" s="10"/>
    </row>
    <row r="8420" spans="1:14">
      <c r="A8420" s="9"/>
      <c r="N8420" s="10"/>
    </row>
    <row r="8421" spans="1:14">
      <c r="A8421" s="9"/>
      <c r="N8421" s="10"/>
    </row>
    <row r="8422" spans="1:14">
      <c r="A8422" s="9"/>
      <c r="N8422" s="10"/>
    </row>
    <row r="8423" spans="1:14">
      <c r="A8423" s="9"/>
      <c r="N8423" s="10"/>
    </row>
    <row r="8424" spans="1:14">
      <c r="A8424" s="9"/>
      <c r="N8424" s="10"/>
    </row>
    <row r="8425" spans="1:14">
      <c r="A8425" s="9"/>
      <c r="N8425" s="10"/>
    </row>
    <row r="8426" spans="1:14">
      <c r="A8426" s="9"/>
      <c r="N8426" s="10"/>
    </row>
    <row r="8427" spans="1:14">
      <c r="A8427" s="9"/>
      <c r="N8427" s="10"/>
    </row>
    <row r="8428" spans="1:14">
      <c r="A8428" s="9"/>
      <c r="N8428" s="10"/>
    </row>
    <row r="8429" spans="1:14">
      <c r="A8429" s="9"/>
      <c r="N8429" s="10"/>
    </row>
    <row r="8430" spans="1:14">
      <c r="A8430" s="9"/>
      <c r="N8430" s="10"/>
    </row>
    <row r="8431" spans="1:14">
      <c r="A8431" s="9"/>
      <c r="N8431" s="10"/>
    </row>
    <row r="8432" spans="1:14">
      <c r="A8432" s="9"/>
      <c r="N8432" s="10"/>
    </row>
    <row r="8433" spans="1:14">
      <c r="A8433" s="9"/>
      <c r="N8433" s="10"/>
    </row>
    <row r="8434" spans="1:14">
      <c r="A8434" s="9"/>
      <c r="N8434" s="10"/>
    </row>
    <row r="8435" spans="1:14">
      <c r="A8435" s="9"/>
      <c r="N8435" s="10"/>
    </row>
    <row r="8436" spans="1:14">
      <c r="A8436" s="9"/>
      <c r="N8436" s="10"/>
    </row>
    <row r="8437" spans="1:14">
      <c r="A8437" s="9"/>
      <c r="N8437" s="10"/>
    </row>
    <row r="8438" spans="1:14">
      <c r="A8438" s="9"/>
      <c r="N8438" s="10"/>
    </row>
    <row r="8439" spans="1:14">
      <c r="A8439" s="9"/>
      <c r="N8439" s="10"/>
    </row>
    <row r="8440" spans="1:14">
      <c r="A8440" s="9"/>
      <c r="N8440" s="10"/>
    </row>
    <row r="8441" spans="1:14">
      <c r="A8441" s="9"/>
      <c r="N8441" s="10"/>
    </row>
    <row r="8442" spans="1:14">
      <c r="A8442" s="9"/>
      <c r="N8442" s="10"/>
    </row>
    <row r="8443" spans="1:14">
      <c r="A8443" s="9"/>
      <c r="N8443" s="10"/>
    </row>
    <row r="8444" spans="1:14">
      <c r="A8444" s="9"/>
      <c r="N8444" s="10"/>
    </row>
    <row r="8445" spans="1:14">
      <c r="A8445" s="9"/>
      <c r="N8445" s="10"/>
    </row>
    <row r="8446" spans="1:14">
      <c r="A8446" s="9"/>
      <c r="N8446" s="10"/>
    </row>
    <row r="8447" spans="1:14">
      <c r="A8447" s="9"/>
      <c r="N8447" s="10"/>
    </row>
    <row r="8448" spans="1:14">
      <c r="A8448" s="9"/>
      <c r="N8448" s="10"/>
    </row>
    <row r="8449" spans="1:14">
      <c r="A8449" s="9"/>
      <c r="N8449" s="10"/>
    </row>
    <row r="8450" spans="1:14">
      <c r="A8450" s="9"/>
      <c r="N8450" s="10"/>
    </row>
    <row r="8451" spans="1:14">
      <c r="A8451" s="9"/>
      <c r="N8451" s="10"/>
    </row>
    <row r="8452" spans="1:14">
      <c r="A8452" s="9"/>
      <c r="N8452" s="10"/>
    </row>
    <row r="8453" spans="1:14">
      <c r="A8453" s="9"/>
      <c r="N8453" s="10"/>
    </row>
    <row r="8454" spans="1:14">
      <c r="A8454" s="9"/>
      <c r="N8454" s="10"/>
    </row>
    <row r="8455" spans="1:14">
      <c r="A8455" s="9"/>
      <c r="N8455" s="10"/>
    </row>
    <row r="8456" spans="1:14">
      <c r="A8456" s="9"/>
      <c r="N8456" s="10"/>
    </row>
    <row r="8457" spans="1:14">
      <c r="A8457" s="9"/>
      <c r="N8457" s="10"/>
    </row>
    <row r="8458" spans="1:14">
      <c r="A8458" s="9"/>
      <c r="N8458" s="10"/>
    </row>
    <row r="8459" spans="1:14">
      <c r="A8459" s="9"/>
      <c r="N8459" s="10"/>
    </row>
    <row r="8460" spans="1:14">
      <c r="A8460" s="9"/>
      <c r="N8460" s="10"/>
    </row>
    <row r="8461" spans="1:14">
      <c r="A8461" s="9"/>
      <c r="N8461" s="10"/>
    </row>
    <row r="8462" spans="1:14">
      <c r="A8462" s="9"/>
      <c r="N8462" s="10"/>
    </row>
    <row r="8463" spans="1:14">
      <c r="A8463" s="9"/>
      <c r="N8463" s="10"/>
    </row>
    <row r="8464" spans="1:14">
      <c r="A8464" s="9"/>
      <c r="N8464" s="10"/>
    </row>
    <row r="8465" spans="1:14">
      <c r="A8465" s="9"/>
      <c r="N8465" s="10"/>
    </row>
    <row r="8466" spans="1:14">
      <c r="A8466" s="9"/>
      <c r="N8466" s="10"/>
    </row>
    <row r="8467" spans="1:14">
      <c r="A8467" s="9"/>
      <c r="N8467" s="10"/>
    </row>
    <row r="8468" spans="1:14">
      <c r="A8468" s="9"/>
      <c r="N8468" s="10"/>
    </row>
    <row r="8469" spans="1:14">
      <c r="A8469" s="9"/>
      <c r="N8469" s="10"/>
    </row>
    <row r="8470" spans="1:14">
      <c r="A8470" s="9"/>
      <c r="N8470" s="10"/>
    </row>
    <row r="8471" spans="1:14">
      <c r="A8471" s="9"/>
      <c r="N8471" s="10"/>
    </row>
    <row r="8472" spans="1:14">
      <c r="A8472" s="9"/>
      <c r="N8472" s="10"/>
    </row>
    <row r="8473" spans="1:14">
      <c r="A8473" s="9"/>
      <c r="N8473" s="10"/>
    </row>
    <row r="8474" spans="1:14">
      <c r="A8474" s="9"/>
      <c r="N8474" s="10"/>
    </row>
    <row r="8475" spans="1:14">
      <c r="A8475" s="9"/>
      <c r="N8475" s="10"/>
    </row>
    <row r="8476" spans="1:14">
      <c r="A8476" s="9"/>
      <c r="N8476" s="10"/>
    </row>
    <row r="8477" spans="1:14">
      <c r="A8477" s="9"/>
      <c r="N8477" s="10"/>
    </row>
    <row r="8478" spans="1:14">
      <c r="A8478" s="9"/>
      <c r="N8478" s="10"/>
    </row>
    <row r="8479" spans="1:14">
      <c r="A8479" s="9"/>
      <c r="N8479" s="10"/>
    </row>
    <row r="8480" spans="1:14">
      <c r="A8480" s="9"/>
      <c r="N8480" s="10"/>
    </row>
    <row r="8481" spans="1:14">
      <c r="A8481" s="9"/>
      <c r="N8481" s="10"/>
    </row>
    <row r="8482" spans="1:14">
      <c r="A8482" s="9"/>
      <c r="N8482" s="10"/>
    </row>
    <row r="8483" spans="1:14">
      <c r="A8483" s="9"/>
      <c r="N8483" s="10"/>
    </row>
    <row r="8484" spans="1:14">
      <c r="A8484" s="9"/>
      <c r="N8484" s="10"/>
    </row>
    <row r="8485" spans="1:14">
      <c r="A8485" s="9"/>
      <c r="N8485" s="10"/>
    </row>
    <row r="8486" spans="1:14">
      <c r="A8486" s="9"/>
      <c r="N8486" s="10"/>
    </row>
    <row r="8487" spans="1:14">
      <c r="A8487" s="9"/>
      <c r="N8487" s="10"/>
    </row>
    <row r="8488" spans="1:14">
      <c r="A8488" s="9"/>
      <c r="N8488" s="10"/>
    </row>
    <row r="8489" spans="1:14">
      <c r="A8489" s="9"/>
      <c r="N8489" s="10"/>
    </row>
    <row r="8490" spans="1:14">
      <c r="A8490" s="9"/>
      <c r="N8490" s="10"/>
    </row>
    <row r="8491" spans="1:14">
      <c r="A8491" s="9"/>
      <c r="N8491" s="10"/>
    </row>
    <row r="8492" spans="1:14">
      <c r="A8492" s="9"/>
      <c r="N8492" s="10"/>
    </row>
    <row r="8493" spans="1:14">
      <c r="A8493" s="9"/>
      <c r="N8493" s="10"/>
    </row>
    <row r="8494" spans="1:14">
      <c r="A8494" s="9"/>
      <c r="N8494" s="10"/>
    </row>
    <row r="8495" spans="1:14">
      <c r="A8495" s="9"/>
      <c r="N8495" s="10"/>
    </row>
    <row r="8496" spans="1:14">
      <c r="A8496" s="9"/>
      <c r="N8496" s="10"/>
    </row>
    <row r="8497" spans="1:14">
      <c r="A8497" s="9"/>
      <c r="N8497" s="10"/>
    </row>
    <row r="8498" spans="1:14">
      <c r="A8498" s="9"/>
      <c r="N8498" s="10"/>
    </row>
    <row r="8499" spans="1:14">
      <c r="A8499" s="9"/>
      <c r="N8499" s="10"/>
    </row>
    <row r="8500" spans="1:14">
      <c r="A8500" s="9"/>
      <c r="N8500" s="10"/>
    </row>
    <row r="8501" spans="1:14">
      <c r="A8501" s="9"/>
      <c r="N8501" s="10"/>
    </row>
    <row r="8502" spans="1:14">
      <c r="A8502" s="9"/>
      <c r="N8502" s="10"/>
    </row>
    <row r="8503" spans="1:14">
      <c r="A8503" s="9"/>
      <c r="N8503" s="10"/>
    </row>
    <row r="8504" spans="1:14">
      <c r="A8504" s="9"/>
      <c r="N8504" s="10"/>
    </row>
    <row r="8505" spans="1:14">
      <c r="A8505" s="9"/>
      <c r="N8505" s="10"/>
    </row>
    <row r="8506" spans="1:14">
      <c r="A8506" s="9"/>
      <c r="N8506" s="10"/>
    </row>
    <row r="8507" spans="1:14">
      <c r="A8507" s="9"/>
      <c r="N8507" s="10"/>
    </row>
    <row r="8508" spans="1:14">
      <c r="A8508" s="9"/>
      <c r="N8508" s="10"/>
    </row>
    <row r="8509" spans="1:14">
      <c r="A8509" s="9"/>
      <c r="N8509" s="10"/>
    </row>
    <row r="8510" spans="1:14">
      <c r="A8510" s="9"/>
      <c r="N8510" s="10"/>
    </row>
    <row r="8511" spans="1:14">
      <c r="A8511" s="9"/>
      <c r="N8511" s="10"/>
    </row>
    <row r="8512" spans="1:14">
      <c r="A8512" s="9"/>
      <c r="N8512" s="10"/>
    </row>
    <row r="8513" spans="1:14">
      <c r="A8513" s="9"/>
      <c r="N8513" s="10"/>
    </row>
    <row r="8514" spans="1:14">
      <c r="A8514" s="9"/>
      <c r="N8514" s="10"/>
    </row>
    <row r="8515" spans="1:14">
      <c r="A8515" s="9"/>
      <c r="N8515" s="10"/>
    </row>
    <row r="8516" spans="1:14">
      <c r="A8516" s="9"/>
      <c r="N8516" s="10"/>
    </row>
    <row r="8517" spans="1:14">
      <c r="A8517" s="9"/>
      <c r="N8517" s="10"/>
    </row>
    <row r="8518" spans="1:14">
      <c r="A8518" s="9"/>
      <c r="N8518" s="10"/>
    </row>
    <row r="8519" spans="1:14">
      <c r="A8519" s="9"/>
      <c r="N8519" s="10"/>
    </row>
    <row r="8520" spans="1:14">
      <c r="A8520" s="9"/>
      <c r="N8520" s="10"/>
    </row>
    <row r="8521" spans="1:14">
      <c r="A8521" s="9"/>
      <c r="N8521" s="10"/>
    </row>
    <row r="8522" spans="1:14">
      <c r="A8522" s="9"/>
      <c r="N8522" s="10"/>
    </row>
    <row r="8523" spans="1:14">
      <c r="A8523" s="9"/>
      <c r="N8523" s="10"/>
    </row>
    <row r="8524" spans="1:14">
      <c r="A8524" s="9"/>
      <c r="N8524" s="10"/>
    </row>
    <row r="8525" spans="1:14">
      <c r="A8525" s="9"/>
      <c r="N8525" s="10"/>
    </row>
    <row r="8526" spans="1:14">
      <c r="A8526" s="9"/>
      <c r="N8526" s="10"/>
    </row>
    <row r="8527" spans="1:14">
      <c r="A8527" s="9"/>
      <c r="N8527" s="10"/>
    </row>
    <row r="8528" spans="1:14">
      <c r="A8528" s="9"/>
      <c r="N8528" s="10"/>
    </row>
    <row r="8529" spans="1:14">
      <c r="A8529" s="9"/>
      <c r="N8529" s="10"/>
    </row>
    <row r="8530" spans="1:14">
      <c r="A8530" s="9"/>
      <c r="N8530" s="10"/>
    </row>
    <row r="8531" spans="1:14">
      <c r="A8531" s="9"/>
      <c r="N8531" s="10"/>
    </row>
    <row r="8532" spans="1:14">
      <c r="A8532" s="9"/>
      <c r="N8532" s="10"/>
    </row>
    <row r="8533" spans="1:14">
      <c r="A8533" s="9"/>
      <c r="N8533" s="10"/>
    </row>
    <row r="8534" spans="1:14">
      <c r="A8534" s="9"/>
      <c r="N8534" s="10"/>
    </row>
    <row r="8535" spans="1:14">
      <c r="A8535" s="9"/>
      <c r="N8535" s="10"/>
    </row>
    <row r="8536" spans="1:14">
      <c r="A8536" s="9"/>
      <c r="N8536" s="10"/>
    </row>
    <row r="8537" spans="1:14">
      <c r="A8537" s="9"/>
      <c r="N8537" s="10"/>
    </row>
    <row r="8538" spans="1:14">
      <c r="A8538" s="9"/>
      <c r="N8538" s="10"/>
    </row>
    <row r="8539" spans="1:14">
      <c r="A8539" s="9"/>
      <c r="N8539" s="10"/>
    </row>
    <row r="8540" spans="1:14">
      <c r="A8540" s="9"/>
      <c r="N8540" s="10"/>
    </row>
    <row r="8541" spans="1:14">
      <c r="A8541" s="9"/>
      <c r="N8541" s="10"/>
    </row>
    <row r="8542" spans="1:14">
      <c r="A8542" s="9"/>
      <c r="N8542" s="10"/>
    </row>
    <row r="8543" spans="1:14">
      <c r="A8543" s="9"/>
      <c r="N8543" s="10"/>
    </row>
    <row r="8544" spans="1:14">
      <c r="A8544" s="9"/>
      <c r="N8544" s="10"/>
    </row>
    <row r="8545" spans="1:14">
      <c r="A8545" s="9"/>
      <c r="N8545" s="10"/>
    </row>
    <row r="8546" spans="1:14">
      <c r="A8546" s="9"/>
      <c r="N8546" s="10"/>
    </row>
    <row r="8547" spans="1:14">
      <c r="A8547" s="9"/>
      <c r="N8547" s="10"/>
    </row>
    <row r="8548" spans="1:14">
      <c r="A8548" s="9"/>
      <c r="N8548" s="10"/>
    </row>
    <row r="8549" spans="1:14">
      <c r="A8549" s="9"/>
      <c r="N8549" s="10"/>
    </row>
    <row r="8550" spans="1:14">
      <c r="A8550" s="9"/>
      <c r="N8550" s="10"/>
    </row>
    <row r="8551" spans="1:14">
      <c r="A8551" s="9"/>
      <c r="N8551" s="10"/>
    </row>
    <row r="8552" spans="1:14">
      <c r="A8552" s="9"/>
      <c r="N8552" s="10"/>
    </row>
    <row r="8553" spans="1:14">
      <c r="A8553" s="9"/>
      <c r="N8553" s="10"/>
    </row>
    <row r="8554" spans="1:14">
      <c r="A8554" s="9"/>
      <c r="N8554" s="10"/>
    </row>
    <row r="8555" spans="1:14">
      <c r="A8555" s="9"/>
      <c r="N8555" s="10"/>
    </row>
    <row r="8556" spans="1:14">
      <c r="A8556" s="9"/>
      <c r="N8556" s="10"/>
    </row>
    <row r="8557" spans="1:14">
      <c r="A8557" s="9"/>
      <c r="N8557" s="10"/>
    </row>
    <row r="8558" spans="1:14">
      <c r="A8558" s="9"/>
      <c r="N8558" s="10"/>
    </row>
    <row r="8559" spans="1:14">
      <c r="A8559" s="9"/>
      <c r="N8559" s="10"/>
    </row>
    <row r="8560" spans="1:14">
      <c r="A8560" s="9"/>
      <c r="N8560" s="10"/>
    </row>
    <row r="8561" spans="1:14">
      <c r="A8561" s="9"/>
      <c r="N8561" s="10"/>
    </row>
    <row r="8562" spans="1:14">
      <c r="A8562" s="9"/>
      <c r="N8562" s="10"/>
    </row>
    <row r="8563" spans="1:14">
      <c r="A8563" s="9"/>
      <c r="N8563" s="10"/>
    </row>
    <row r="8564" spans="1:14">
      <c r="A8564" s="9"/>
      <c r="N8564" s="10"/>
    </row>
    <row r="8565" spans="1:14">
      <c r="A8565" s="9"/>
      <c r="N8565" s="10"/>
    </row>
    <row r="8566" spans="1:14">
      <c r="A8566" s="9"/>
      <c r="N8566" s="10"/>
    </row>
    <row r="8567" spans="1:14">
      <c r="A8567" s="9"/>
      <c r="N8567" s="10"/>
    </row>
    <row r="8568" spans="1:14">
      <c r="A8568" s="9"/>
      <c r="N8568" s="10"/>
    </row>
    <row r="8569" spans="1:14">
      <c r="A8569" s="9"/>
      <c r="N8569" s="10"/>
    </row>
    <row r="8570" spans="1:14">
      <c r="A8570" s="9"/>
      <c r="N8570" s="10"/>
    </row>
    <row r="8571" spans="1:14">
      <c r="A8571" s="9"/>
      <c r="N8571" s="10"/>
    </row>
    <row r="8572" spans="1:14">
      <c r="A8572" s="9"/>
      <c r="N8572" s="10"/>
    </row>
    <row r="8573" spans="1:14">
      <c r="A8573" s="9"/>
      <c r="N8573" s="10"/>
    </row>
    <row r="8574" spans="1:14">
      <c r="A8574" s="9"/>
      <c r="N8574" s="10"/>
    </row>
    <row r="8575" spans="1:14">
      <c r="A8575" s="9"/>
      <c r="N8575" s="10"/>
    </row>
    <row r="8576" spans="1:14">
      <c r="A8576" s="9"/>
      <c r="N8576" s="10"/>
    </row>
    <row r="8577" spans="1:14">
      <c r="A8577" s="9"/>
      <c r="N8577" s="10"/>
    </row>
    <row r="8578" spans="1:14">
      <c r="A8578" s="9"/>
      <c r="N8578" s="10"/>
    </row>
    <row r="8579" spans="1:14">
      <c r="A8579" s="9"/>
      <c r="N8579" s="10"/>
    </row>
    <row r="8580" spans="1:14">
      <c r="A8580" s="9"/>
      <c r="N8580" s="10"/>
    </row>
    <row r="8581" spans="1:14">
      <c r="A8581" s="9"/>
      <c r="N8581" s="10"/>
    </row>
    <row r="8582" spans="1:14">
      <c r="A8582" s="9"/>
      <c r="N8582" s="10"/>
    </row>
    <row r="8583" spans="1:14">
      <c r="A8583" s="9"/>
      <c r="N8583" s="10"/>
    </row>
    <row r="8584" spans="1:14">
      <c r="A8584" s="9"/>
      <c r="N8584" s="10"/>
    </row>
    <row r="8585" spans="1:14">
      <c r="A8585" s="9"/>
      <c r="N8585" s="10"/>
    </row>
    <row r="8586" spans="1:14">
      <c r="A8586" s="9"/>
      <c r="N8586" s="10"/>
    </row>
    <row r="8587" spans="1:14">
      <c r="A8587" s="9"/>
      <c r="N8587" s="10"/>
    </row>
    <row r="8588" spans="1:14">
      <c r="A8588" s="9"/>
      <c r="N8588" s="10"/>
    </row>
    <row r="8589" spans="1:14">
      <c r="A8589" s="9"/>
      <c r="N8589" s="10"/>
    </row>
    <row r="8590" spans="1:14">
      <c r="A8590" s="9"/>
      <c r="N8590" s="10"/>
    </row>
    <row r="8591" spans="1:14">
      <c r="A8591" s="9"/>
      <c r="N8591" s="10"/>
    </row>
    <row r="8592" spans="1:14">
      <c r="A8592" s="9"/>
      <c r="N8592" s="10"/>
    </row>
    <row r="8593" spans="1:14">
      <c r="A8593" s="9"/>
      <c r="N8593" s="10"/>
    </row>
    <row r="8594" spans="1:14">
      <c r="A8594" s="9"/>
      <c r="N8594" s="10"/>
    </row>
    <row r="8595" spans="1:14">
      <c r="A8595" s="9"/>
      <c r="N8595" s="10"/>
    </row>
    <row r="8596" spans="1:14">
      <c r="A8596" s="9"/>
      <c r="N8596" s="10"/>
    </row>
    <row r="8597" spans="1:14">
      <c r="A8597" s="9"/>
      <c r="N8597" s="10"/>
    </row>
    <row r="8598" spans="1:14">
      <c r="A8598" s="9"/>
      <c r="N8598" s="10"/>
    </row>
    <row r="8599" spans="1:14">
      <c r="A8599" s="9"/>
      <c r="N8599" s="10"/>
    </row>
    <row r="8600" spans="1:14">
      <c r="A8600" s="9"/>
      <c r="N8600" s="10"/>
    </row>
    <row r="8601" spans="1:14">
      <c r="A8601" s="9"/>
      <c r="N8601" s="10"/>
    </row>
    <row r="8602" spans="1:14">
      <c r="A8602" s="9"/>
      <c r="N8602" s="10"/>
    </row>
    <row r="8603" spans="1:14">
      <c r="A8603" s="9"/>
      <c r="N8603" s="10"/>
    </row>
    <row r="8604" spans="1:14">
      <c r="A8604" s="9"/>
      <c r="N8604" s="10"/>
    </row>
    <row r="8605" spans="1:14">
      <c r="A8605" s="9"/>
      <c r="N8605" s="10"/>
    </row>
    <row r="8606" spans="1:14">
      <c r="A8606" s="9"/>
      <c r="N8606" s="10"/>
    </row>
    <row r="8607" spans="1:14">
      <c r="A8607" s="9"/>
      <c r="N8607" s="10"/>
    </row>
    <row r="8608" spans="1:14">
      <c r="A8608" s="9"/>
      <c r="N8608" s="10"/>
    </row>
    <row r="8609" spans="1:14">
      <c r="A8609" s="9"/>
      <c r="N8609" s="10"/>
    </row>
    <row r="8610" spans="1:14">
      <c r="A8610" s="9"/>
      <c r="N8610" s="10"/>
    </row>
    <row r="8611" spans="1:14">
      <c r="A8611" s="9"/>
      <c r="N8611" s="10"/>
    </row>
    <row r="8612" spans="1:14">
      <c r="A8612" s="9"/>
      <c r="N8612" s="10"/>
    </row>
    <row r="8613" spans="1:14">
      <c r="A8613" s="9"/>
      <c r="N8613" s="10"/>
    </row>
    <row r="8614" spans="1:14">
      <c r="A8614" s="9"/>
      <c r="N8614" s="10"/>
    </row>
    <row r="8615" spans="1:14">
      <c r="A8615" s="9"/>
      <c r="N8615" s="10"/>
    </row>
    <row r="8616" spans="1:14">
      <c r="A8616" s="9"/>
      <c r="N8616" s="10"/>
    </row>
    <row r="8617" spans="1:14">
      <c r="A8617" s="9"/>
      <c r="N8617" s="10"/>
    </row>
    <row r="8618" spans="1:14">
      <c r="A8618" s="9"/>
      <c r="N8618" s="10"/>
    </row>
    <row r="8619" spans="1:14">
      <c r="A8619" s="9"/>
      <c r="N8619" s="10"/>
    </row>
    <row r="8620" spans="1:14">
      <c r="A8620" s="9"/>
      <c r="N8620" s="10"/>
    </row>
    <row r="8621" spans="1:14">
      <c r="A8621" s="9"/>
      <c r="N8621" s="10"/>
    </row>
    <row r="8622" spans="1:14">
      <c r="A8622" s="9"/>
      <c r="N8622" s="10"/>
    </row>
    <row r="8623" spans="1:14">
      <c r="A8623" s="9"/>
      <c r="N8623" s="10"/>
    </row>
    <row r="8624" spans="1:14">
      <c r="A8624" s="9"/>
      <c r="N8624" s="10"/>
    </row>
    <row r="8625" spans="1:14">
      <c r="A8625" s="9"/>
      <c r="N8625" s="10"/>
    </row>
    <row r="8626" spans="1:14">
      <c r="A8626" s="9"/>
      <c r="N8626" s="10"/>
    </row>
    <row r="8627" spans="1:14">
      <c r="A8627" s="9"/>
      <c r="N8627" s="10"/>
    </row>
    <row r="8628" spans="1:14">
      <c r="A8628" s="9"/>
      <c r="N8628" s="10"/>
    </row>
    <row r="8629" spans="1:14">
      <c r="A8629" s="9"/>
      <c r="N8629" s="10"/>
    </row>
    <row r="8630" spans="1:14">
      <c r="A8630" s="9"/>
      <c r="N8630" s="10"/>
    </row>
    <row r="8631" spans="1:14">
      <c r="A8631" s="9"/>
      <c r="N8631" s="10"/>
    </row>
    <row r="8632" spans="1:14">
      <c r="A8632" s="9"/>
      <c r="N8632" s="10"/>
    </row>
    <row r="8633" spans="1:14">
      <c r="A8633" s="9"/>
      <c r="N8633" s="10"/>
    </row>
    <row r="8634" spans="1:14">
      <c r="A8634" s="9"/>
      <c r="N8634" s="10"/>
    </row>
    <row r="8635" spans="1:14">
      <c r="A8635" s="9"/>
      <c r="N8635" s="10"/>
    </row>
    <row r="8636" spans="1:14">
      <c r="A8636" s="9"/>
      <c r="N8636" s="10"/>
    </row>
    <row r="8637" spans="1:14">
      <c r="A8637" s="9"/>
      <c r="N8637" s="10"/>
    </row>
    <row r="8638" spans="1:14">
      <c r="A8638" s="9"/>
      <c r="N8638" s="10"/>
    </row>
    <row r="8639" spans="1:14">
      <c r="A8639" s="9"/>
      <c r="N8639" s="10"/>
    </row>
    <row r="8640" spans="1:14">
      <c r="A8640" s="9"/>
      <c r="N8640" s="10"/>
    </row>
    <row r="8641" spans="1:14">
      <c r="A8641" s="9"/>
      <c r="N8641" s="10"/>
    </row>
    <row r="8642" spans="1:14">
      <c r="A8642" s="9"/>
      <c r="N8642" s="10"/>
    </row>
    <row r="8643" spans="1:14">
      <c r="A8643" s="9"/>
      <c r="N8643" s="10"/>
    </row>
    <row r="8644" spans="1:14">
      <c r="A8644" s="9"/>
      <c r="N8644" s="10"/>
    </row>
    <row r="8645" spans="1:14">
      <c r="A8645" s="9"/>
      <c r="N8645" s="10"/>
    </row>
    <row r="8646" spans="1:14">
      <c r="A8646" s="9"/>
      <c r="N8646" s="10"/>
    </row>
    <row r="8647" spans="1:14">
      <c r="A8647" s="9"/>
      <c r="N8647" s="10"/>
    </row>
    <row r="8648" spans="1:14">
      <c r="A8648" s="9"/>
      <c r="N8648" s="10"/>
    </row>
    <row r="8649" spans="1:14">
      <c r="A8649" s="9"/>
      <c r="N8649" s="10"/>
    </row>
    <row r="8650" spans="1:14">
      <c r="A8650" s="9"/>
      <c r="N8650" s="10"/>
    </row>
    <row r="8651" spans="1:14">
      <c r="A8651" s="9"/>
      <c r="N8651" s="10"/>
    </row>
    <row r="8652" spans="1:14">
      <c r="A8652" s="9"/>
      <c r="N8652" s="10"/>
    </row>
    <row r="8653" spans="1:14">
      <c r="A8653" s="9"/>
      <c r="N8653" s="10"/>
    </row>
    <row r="8654" spans="1:14">
      <c r="A8654" s="9"/>
      <c r="N8654" s="10"/>
    </row>
    <row r="8655" spans="1:14">
      <c r="A8655" s="9"/>
      <c r="N8655" s="10"/>
    </row>
    <row r="8656" spans="1:14">
      <c r="A8656" s="9"/>
      <c r="N8656" s="10"/>
    </row>
    <row r="8657" spans="1:14">
      <c r="A8657" s="9"/>
      <c r="N8657" s="10"/>
    </row>
    <row r="8658" spans="1:14">
      <c r="A8658" s="9"/>
      <c r="N8658" s="10"/>
    </row>
    <row r="8659" spans="1:14">
      <c r="A8659" s="9"/>
      <c r="N8659" s="10"/>
    </row>
    <row r="8660" spans="1:14">
      <c r="A8660" s="9"/>
      <c r="N8660" s="10"/>
    </row>
    <row r="8661" spans="1:14">
      <c r="A8661" s="9"/>
      <c r="N8661" s="10"/>
    </row>
    <row r="8662" spans="1:14">
      <c r="A8662" s="9"/>
      <c r="N8662" s="10"/>
    </row>
    <row r="8663" spans="1:14">
      <c r="A8663" s="9"/>
      <c r="N8663" s="10"/>
    </row>
    <row r="8664" spans="1:14">
      <c r="A8664" s="9"/>
      <c r="N8664" s="10"/>
    </row>
    <row r="8665" spans="1:14">
      <c r="A8665" s="9"/>
      <c r="N8665" s="10"/>
    </row>
    <row r="8666" spans="1:14">
      <c r="A8666" s="9"/>
      <c r="N8666" s="10"/>
    </row>
    <row r="8667" spans="1:14">
      <c r="A8667" s="9"/>
      <c r="N8667" s="10"/>
    </row>
    <row r="8668" spans="1:14">
      <c r="A8668" s="9"/>
      <c r="N8668" s="10"/>
    </row>
    <row r="8669" spans="1:14">
      <c r="A8669" s="9"/>
      <c r="N8669" s="10"/>
    </row>
    <row r="8670" spans="1:14">
      <c r="A8670" s="9"/>
      <c r="N8670" s="10"/>
    </row>
    <row r="8671" spans="1:14">
      <c r="A8671" s="9"/>
      <c r="N8671" s="10"/>
    </row>
    <row r="8672" spans="1:14">
      <c r="A8672" s="9"/>
      <c r="N8672" s="10"/>
    </row>
    <row r="8673" spans="1:14">
      <c r="A8673" s="9"/>
      <c r="N8673" s="10"/>
    </row>
    <row r="8674" spans="1:14">
      <c r="A8674" s="9"/>
      <c r="N8674" s="10"/>
    </row>
    <row r="8675" spans="1:14">
      <c r="A8675" s="9"/>
      <c r="N8675" s="10"/>
    </row>
    <row r="8676" spans="1:14">
      <c r="A8676" s="9"/>
      <c r="N8676" s="10"/>
    </row>
    <row r="8677" spans="1:14">
      <c r="A8677" s="9"/>
      <c r="N8677" s="10"/>
    </row>
    <row r="8678" spans="1:14">
      <c r="A8678" s="9"/>
      <c r="N8678" s="10"/>
    </row>
    <row r="8679" spans="1:14">
      <c r="A8679" s="9"/>
      <c r="N8679" s="10"/>
    </row>
    <row r="8680" spans="1:14">
      <c r="A8680" s="9"/>
      <c r="N8680" s="10"/>
    </row>
    <row r="8681" spans="1:14">
      <c r="A8681" s="9"/>
      <c r="N8681" s="10"/>
    </row>
    <row r="8682" spans="1:14">
      <c r="A8682" s="9"/>
      <c r="N8682" s="10"/>
    </row>
    <row r="8683" spans="1:14">
      <c r="A8683" s="9"/>
      <c r="N8683" s="10"/>
    </row>
    <row r="8684" spans="1:14">
      <c r="A8684" s="9"/>
      <c r="N8684" s="10"/>
    </row>
    <row r="8685" spans="1:14">
      <c r="A8685" s="9"/>
      <c r="N8685" s="10"/>
    </row>
    <row r="8686" spans="1:14">
      <c r="A8686" s="9"/>
      <c r="N8686" s="10"/>
    </row>
    <row r="8687" spans="1:14">
      <c r="A8687" s="9"/>
      <c r="N8687" s="10"/>
    </row>
    <row r="8688" spans="1:14">
      <c r="A8688" s="9"/>
      <c r="N8688" s="10"/>
    </row>
    <row r="8689" spans="1:14">
      <c r="A8689" s="9"/>
      <c r="N8689" s="10"/>
    </row>
    <row r="8690" spans="1:14">
      <c r="A8690" s="9"/>
      <c r="N8690" s="10"/>
    </row>
    <row r="8691" spans="1:14">
      <c r="A8691" s="9"/>
      <c r="N8691" s="10"/>
    </row>
    <row r="8692" spans="1:14">
      <c r="A8692" s="9"/>
      <c r="N8692" s="10"/>
    </row>
    <row r="8693" spans="1:14">
      <c r="A8693" s="9"/>
      <c r="N8693" s="10"/>
    </row>
    <row r="8694" spans="1:14">
      <c r="A8694" s="9"/>
      <c r="N8694" s="10"/>
    </row>
    <row r="8695" spans="1:14">
      <c r="A8695" s="9"/>
      <c r="N8695" s="10"/>
    </row>
    <row r="8696" spans="1:14">
      <c r="A8696" s="9"/>
      <c r="N8696" s="10"/>
    </row>
    <row r="8697" spans="1:14">
      <c r="A8697" s="9"/>
      <c r="N8697" s="10"/>
    </row>
    <row r="8698" spans="1:14">
      <c r="A8698" s="9"/>
      <c r="N8698" s="10"/>
    </row>
    <row r="8699" spans="1:14">
      <c r="A8699" s="9"/>
      <c r="N8699" s="10"/>
    </row>
    <row r="8700" spans="1:14">
      <c r="A8700" s="9"/>
      <c r="N8700" s="10"/>
    </row>
    <row r="8701" spans="1:14">
      <c r="A8701" s="9"/>
      <c r="N8701" s="10"/>
    </row>
    <row r="8702" spans="1:14">
      <c r="A8702" s="9"/>
      <c r="N8702" s="10"/>
    </row>
    <row r="8703" spans="1:14">
      <c r="A8703" s="9"/>
      <c r="N8703" s="10"/>
    </row>
    <row r="8704" spans="1:14">
      <c r="A8704" s="9"/>
      <c r="N8704" s="10"/>
    </row>
    <row r="8705" spans="1:14">
      <c r="A8705" s="9"/>
      <c r="N8705" s="10"/>
    </row>
    <row r="8706" spans="1:14">
      <c r="A8706" s="9"/>
      <c r="N8706" s="10"/>
    </row>
    <row r="8707" spans="1:14">
      <c r="A8707" s="9"/>
      <c r="N8707" s="10"/>
    </row>
    <row r="8708" spans="1:14">
      <c r="A8708" s="9"/>
      <c r="N8708" s="10"/>
    </row>
    <row r="8709" spans="1:14">
      <c r="A8709" s="9"/>
      <c r="N8709" s="10"/>
    </row>
    <row r="8710" spans="1:14">
      <c r="A8710" s="9"/>
      <c r="N8710" s="10"/>
    </row>
    <row r="8711" spans="1:14">
      <c r="A8711" s="9"/>
      <c r="N8711" s="10"/>
    </row>
    <row r="8712" spans="1:14">
      <c r="A8712" s="9"/>
      <c r="N8712" s="10"/>
    </row>
    <row r="8713" spans="1:14">
      <c r="A8713" s="9"/>
      <c r="N8713" s="10"/>
    </row>
    <row r="8714" spans="1:14">
      <c r="A8714" s="9"/>
      <c r="N8714" s="10"/>
    </row>
    <row r="8715" spans="1:14">
      <c r="A8715" s="9"/>
      <c r="N8715" s="10"/>
    </row>
    <row r="8716" spans="1:14">
      <c r="A8716" s="9"/>
      <c r="N8716" s="10"/>
    </row>
    <row r="8717" spans="1:14">
      <c r="A8717" s="9"/>
      <c r="N8717" s="10"/>
    </row>
    <row r="8718" spans="1:14">
      <c r="A8718" s="9"/>
      <c r="N8718" s="10"/>
    </row>
    <row r="8719" spans="1:14">
      <c r="A8719" s="9"/>
      <c r="N8719" s="10"/>
    </row>
    <row r="8720" spans="1:14">
      <c r="A8720" s="9"/>
      <c r="N8720" s="10"/>
    </row>
    <row r="8721" spans="1:14">
      <c r="A8721" s="9"/>
      <c r="N8721" s="10"/>
    </row>
    <row r="8722" spans="1:14">
      <c r="A8722" s="9"/>
      <c r="N8722" s="10"/>
    </row>
    <row r="8723" spans="1:14">
      <c r="A8723" s="9"/>
      <c r="N8723" s="10"/>
    </row>
    <row r="8724" spans="1:14">
      <c r="A8724" s="9"/>
      <c r="N8724" s="10"/>
    </row>
    <row r="8725" spans="1:14">
      <c r="A8725" s="9"/>
      <c r="N8725" s="10"/>
    </row>
    <row r="8726" spans="1:14">
      <c r="A8726" s="9"/>
      <c r="N8726" s="10"/>
    </row>
    <row r="8727" spans="1:14">
      <c r="A8727" s="9"/>
      <c r="N8727" s="10"/>
    </row>
    <row r="8728" spans="1:14">
      <c r="A8728" s="9"/>
      <c r="N8728" s="10"/>
    </row>
    <row r="8729" spans="1:14">
      <c r="A8729" s="9"/>
      <c r="N8729" s="10"/>
    </row>
    <row r="8730" spans="1:14">
      <c r="A8730" s="9"/>
      <c r="N8730" s="10"/>
    </row>
    <row r="8731" spans="1:14">
      <c r="A8731" s="9"/>
      <c r="N8731" s="10"/>
    </row>
    <row r="8732" spans="1:14">
      <c r="A8732" s="9"/>
      <c r="N8732" s="10"/>
    </row>
    <row r="8733" spans="1:14">
      <c r="A8733" s="9"/>
      <c r="N8733" s="10"/>
    </row>
    <row r="8734" spans="1:14">
      <c r="A8734" s="9"/>
      <c r="N8734" s="10"/>
    </row>
    <row r="8735" spans="1:14">
      <c r="A8735" s="9"/>
      <c r="N8735" s="10"/>
    </row>
    <row r="8736" spans="1:14">
      <c r="A8736" s="9"/>
      <c r="N8736" s="10"/>
    </row>
    <row r="8737" spans="1:14">
      <c r="A8737" s="9"/>
      <c r="N8737" s="10"/>
    </row>
    <row r="8738" spans="1:14">
      <c r="A8738" s="9"/>
      <c r="N8738" s="10"/>
    </row>
    <row r="8739" spans="1:14">
      <c r="A8739" s="9"/>
      <c r="N8739" s="10"/>
    </row>
    <row r="8740" spans="1:14">
      <c r="A8740" s="9"/>
      <c r="N8740" s="10"/>
    </row>
    <row r="8741" spans="1:14">
      <c r="A8741" s="9"/>
      <c r="N8741" s="10"/>
    </row>
    <row r="8742" spans="1:14">
      <c r="A8742" s="9"/>
      <c r="N8742" s="10"/>
    </row>
    <row r="8743" spans="1:14">
      <c r="A8743" s="9"/>
      <c r="N8743" s="10"/>
    </row>
    <row r="8744" spans="1:14">
      <c r="A8744" s="9"/>
      <c r="N8744" s="10"/>
    </row>
    <row r="8745" spans="1:14">
      <c r="A8745" s="9"/>
      <c r="N8745" s="10"/>
    </row>
    <row r="8746" spans="1:14">
      <c r="A8746" s="9"/>
      <c r="N8746" s="10"/>
    </row>
    <row r="8747" spans="1:14">
      <c r="A8747" s="9"/>
      <c r="N8747" s="10"/>
    </row>
    <row r="8748" spans="1:14">
      <c r="A8748" s="9"/>
      <c r="N8748" s="10"/>
    </row>
    <row r="8749" spans="1:14">
      <c r="A8749" s="9"/>
      <c r="N8749" s="10"/>
    </row>
    <row r="8750" spans="1:14">
      <c r="A8750" s="9"/>
      <c r="N8750" s="10"/>
    </row>
    <row r="8751" spans="1:14">
      <c r="A8751" s="9"/>
      <c r="N8751" s="10"/>
    </row>
    <row r="8752" spans="1:14">
      <c r="A8752" s="9"/>
      <c r="N8752" s="10"/>
    </row>
    <row r="8753" spans="1:14">
      <c r="A8753" s="9"/>
      <c r="N8753" s="10"/>
    </row>
    <row r="8754" spans="1:14">
      <c r="A8754" s="9"/>
      <c r="N8754" s="10"/>
    </row>
    <row r="8755" spans="1:14">
      <c r="A8755" s="9"/>
      <c r="N8755" s="10"/>
    </row>
    <row r="8756" spans="1:14">
      <c r="A8756" s="9"/>
      <c r="N8756" s="10"/>
    </row>
    <row r="8757" spans="1:14">
      <c r="A8757" s="9"/>
      <c r="N8757" s="10"/>
    </row>
    <row r="8758" spans="1:14">
      <c r="A8758" s="9"/>
      <c r="N8758" s="10"/>
    </row>
    <row r="8759" spans="1:14">
      <c r="A8759" s="9"/>
      <c r="N8759" s="10"/>
    </row>
    <row r="8760" spans="1:14">
      <c r="A8760" s="9"/>
      <c r="N8760" s="10"/>
    </row>
    <row r="8761" spans="1:14">
      <c r="A8761" s="9"/>
      <c r="N8761" s="10"/>
    </row>
    <row r="8762" spans="1:14">
      <c r="A8762" s="9"/>
      <c r="N8762" s="10"/>
    </row>
    <row r="8763" spans="1:14">
      <c r="A8763" s="9"/>
      <c r="N8763" s="10"/>
    </row>
    <row r="8764" spans="1:14">
      <c r="A8764" s="9"/>
      <c r="N8764" s="10"/>
    </row>
    <row r="8765" spans="1:14">
      <c r="A8765" s="9"/>
      <c r="N8765" s="10"/>
    </row>
    <row r="8766" spans="1:14">
      <c r="A8766" s="9"/>
      <c r="N8766" s="10"/>
    </row>
    <row r="8767" spans="1:14">
      <c r="A8767" s="9"/>
      <c r="N8767" s="10"/>
    </row>
    <row r="8768" spans="1:14">
      <c r="A8768" s="9"/>
      <c r="N8768" s="10"/>
    </row>
    <row r="8769" spans="1:14">
      <c r="A8769" s="9"/>
      <c r="N8769" s="10"/>
    </row>
    <row r="8770" spans="1:14">
      <c r="A8770" s="9"/>
      <c r="N8770" s="10"/>
    </row>
    <row r="8771" spans="1:14">
      <c r="A8771" s="9"/>
      <c r="N8771" s="10"/>
    </row>
    <row r="8772" spans="1:14">
      <c r="A8772" s="9"/>
      <c r="N8772" s="10"/>
    </row>
    <row r="8773" spans="1:14">
      <c r="A8773" s="9"/>
      <c r="N8773" s="10"/>
    </row>
    <row r="8774" spans="1:14">
      <c r="A8774" s="9"/>
      <c r="N8774" s="10"/>
    </row>
    <row r="8775" spans="1:14">
      <c r="A8775" s="9"/>
      <c r="N8775" s="10"/>
    </row>
    <row r="8776" spans="1:14">
      <c r="A8776" s="9"/>
      <c r="N8776" s="10"/>
    </row>
    <row r="8777" spans="1:14">
      <c r="A8777" s="9"/>
      <c r="N8777" s="10"/>
    </row>
    <row r="8778" spans="1:14">
      <c r="A8778" s="9"/>
      <c r="N8778" s="10"/>
    </row>
    <row r="8779" spans="1:14">
      <c r="A8779" s="9"/>
      <c r="N8779" s="10"/>
    </row>
    <row r="8780" spans="1:14">
      <c r="A8780" s="9"/>
      <c r="N8780" s="10"/>
    </row>
    <row r="8781" spans="1:14">
      <c r="A8781" s="9"/>
      <c r="N8781" s="10"/>
    </row>
    <row r="8782" spans="1:14">
      <c r="A8782" s="9"/>
      <c r="N8782" s="10"/>
    </row>
    <row r="8783" spans="1:14">
      <c r="A8783" s="9"/>
      <c r="N8783" s="10"/>
    </row>
    <row r="8784" spans="1:14">
      <c r="A8784" s="9"/>
      <c r="N8784" s="10"/>
    </row>
    <row r="8785" spans="1:14">
      <c r="A8785" s="9"/>
      <c r="N8785" s="10"/>
    </row>
    <row r="8786" spans="1:14">
      <c r="A8786" s="9"/>
      <c r="N8786" s="10"/>
    </row>
    <row r="8787" spans="1:14">
      <c r="A8787" s="9"/>
      <c r="N8787" s="10"/>
    </row>
    <row r="8788" spans="1:14">
      <c r="A8788" s="9"/>
      <c r="N8788" s="10"/>
    </row>
    <row r="8789" spans="1:14">
      <c r="A8789" s="9"/>
      <c r="N8789" s="10"/>
    </row>
    <row r="8790" spans="1:14">
      <c r="A8790" s="9"/>
      <c r="N8790" s="10"/>
    </row>
    <row r="8791" spans="1:14">
      <c r="A8791" s="9"/>
      <c r="N8791" s="10"/>
    </row>
    <row r="8792" spans="1:14">
      <c r="A8792" s="9"/>
      <c r="N8792" s="10"/>
    </row>
    <row r="8793" spans="1:14">
      <c r="A8793" s="9"/>
      <c r="N8793" s="10"/>
    </row>
    <row r="8794" spans="1:14">
      <c r="A8794" s="9"/>
      <c r="N8794" s="10"/>
    </row>
    <row r="8795" spans="1:14">
      <c r="A8795" s="9"/>
      <c r="N8795" s="10"/>
    </row>
    <row r="8796" spans="1:14">
      <c r="A8796" s="9"/>
      <c r="N8796" s="10"/>
    </row>
    <row r="8797" spans="1:14">
      <c r="A8797" s="9"/>
      <c r="N8797" s="10"/>
    </row>
    <row r="8798" spans="1:14">
      <c r="A8798" s="9"/>
      <c r="N8798" s="10"/>
    </row>
    <row r="8799" spans="1:14">
      <c r="A8799" s="9"/>
      <c r="N8799" s="10"/>
    </row>
    <row r="8800" spans="1:14">
      <c r="A8800" s="9"/>
      <c r="N8800" s="10"/>
    </row>
    <row r="8801" spans="1:14">
      <c r="A8801" s="9"/>
      <c r="N8801" s="10"/>
    </row>
    <row r="8802" spans="1:14">
      <c r="A8802" s="9"/>
      <c r="N8802" s="10"/>
    </row>
    <row r="8803" spans="1:14">
      <c r="A8803" s="9"/>
      <c r="N8803" s="10"/>
    </row>
    <row r="8804" spans="1:14">
      <c r="A8804" s="9"/>
      <c r="N8804" s="10"/>
    </row>
    <row r="8805" spans="1:14">
      <c r="A8805" s="9"/>
      <c r="N8805" s="10"/>
    </row>
    <row r="8806" spans="1:14">
      <c r="A8806" s="9"/>
      <c r="N8806" s="10"/>
    </row>
    <row r="8807" spans="1:14">
      <c r="A8807" s="9"/>
      <c r="N8807" s="10"/>
    </row>
    <row r="8808" spans="1:14">
      <c r="A8808" s="9"/>
      <c r="N8808" s="10"/>
    </row>
    <row r="8809" spans="1:14">
      <c r="A8809" s="9"/>
      <c r="N8809" s="10"/>
    </row>
    <row r="8810" spans="1:14">
      <c r="A8810" s="9"/>
      <c r="N8810" s="10"/>
    </row>
    <row r="8811" spans="1:14">
      <c r="A8811" s="9"/>
      <c r="N8811" s="10"/>
    </row>
    <row r="8812" spans="1:14">
      <c r="A8812" s="9"/>
      <c r="N8812" s="10"/>
    </row>
    <row r="8813" spans="1:14">
      <c r="A8813" s="9"/>
      <c r="N8813" s="10"/>
    </row>
    <row r="8814" spans="1:14">
      <c r="A8814" s="9"/>
      <c r="N8814" s="10"/>
    </row>
    <row r="8815" spans="1:14">
      <c r="A8815" s="9"/>
      <c r="N8815" s="10"/>
    </row>
    <row r="8816" spans="1:14">
      <c r="A8816" s="9"/>
      <c r="N8816" s="10"/>
    </row>
    <row r="8817" spans="1:14">
      <c r="A8817" s="9"/>
      <c r="N8817" s="10"/>
    </row>
    <row r="8818" spans="1:14">
      <c r="A8818" s="9"/>
      <c r="N8818" s="10"/>
    </row>
    <row r="8819" spans="1:14">
      <c r="A8819" s="9"/>
      <c r="N8819" s="10"/>
    </row>
    <row r="8820" spans="1:14">
      <c r="A8820" s="9"/>
      <c r="N8820" s="10"/>
    </row>
    <row r="8821" spans="1:14">
      <c r="A8821" s="9"/>
      <c r="N8821" s="10"/>
    </row>
    <row r="8822" spans="1:14">
      <c r="A8822" s="9"/>
      <c r="N8822" s="10"/>
    </row>
    <row r="8823" spans="1:14">
      <c r="A8823" s="9"/>
      <c r="N8823" s="10"/>
    </row>
    <row r="8824" spans="1:14">
      <c r="A8824" s="9"/>
      <c r="N8824" s="10"/>
    </row>
    <row r="8825" spans="1:14">
      <c r="A8825" s="9"/>
      <c r="N8825" s="10"/>
    </row>
    <row r="8826" spans="1:14">
      <c r="A8826" s="9"/>
      <c r="N8826" s="10"/>
    </row>
    <row r="8827" spans="1:14">
      <c r="A8827" s="9"/>
      <c r="N8827" s="10"/>
    </row>
    <row r="8828" spans="1:14">
      <c r="A8828" s="9"/>
      <c r="N8828" s="10"/>
    </row>
    <row r="8829" spans="1:14">
      <c r="A8829" s="9"/>
      <c r="N8829" s="10"/>
    </row>
    <row r="8830" spans="1:14">
      <c r="A8830" s="9"/>
      <c r="N8830" s="10"/>
    </row>
    <row r="8831" spans="1:14">
      <c r="A8831" s="9"/>
      <c r="N8831" s="10"/>
    </row>
    <row r="8832" spans="1:14">
      <c r="A8832" s="9"/>
      <c r="N8832" s="10"/>
    </row>
    <row r="8833" spans="1:14">
      <c r="A8833" s="9"/>
      <c r="N8833" s="10"/>
    </row>
    <row r="8834" spans="1:14">
      <c r="A8834" s="9"/>
      <c r="N8834" s="10"/>
    </row>
    <row r="8835" spans="1:14">
      <c r="A8835" s="9"/>
      <c r="N8835" s="10"/>
    </row>
    <row r="8836" spans="1:14">
      <c r="A8836" s="9"/>
      <c r="N8836" s="10"/>
    </row>
    <row r="8837" spans="1:14">
      <c r="A8837" s="9"/>
      <c r="N8837" s="10"/>
    </row>
    <row r="8838" spans="1:14">
      <c r="A8838" s="9"/>
      <c r="N8838" s="10"/>
    </row>
    <row r="8839" spans="1:14">
      <c r="A8839" s="9"/>
      <c r="N8839" s="10"/>
    </row>
    <row r="8840" spans="1:14">
      <c r="A8840" s="9"/>
      <c r="N8840" s="10"/>
    </row>
    <row r="8841" spans="1:14">
      <c r="A8841" s="9"/>
      <c r="N8841" s="10"/>
    </row>
    <row r="8842" spans="1:14">
      <c r="A8842" s="9"/>
      <c r="N8842" s="10"/>
    </row>
    <row r="8843" spans="1:14">
      <c r="A8843" s="9"/>
      <c r="N8843" s="10"/>
    </row>
    <row r="8844" spans="1:14">
      <c r="A8844" s="9"/>
      <c r="N8844" s="10"/>
    </row>
    <row r="8845" spans="1:14">
      <c r="A8845" s="9"/>
      <c r="N8845" s="10"/>
    </row>
    <row r="8846" spans="1:14">
      <c r="A8846" s="9"/>
      <c r="N8846" s="10"/>
    </row>
    <row r="8847" spans="1:14">
      <c r="A8847" s="9"/>
      <c r="N8847" s="10"/>
    </row>
    <row r="8848" spans="1:14">
      <c r="A8848" s="9"/>
      <c r="N8848" s="10"/>
    </row>
    <row r="8849" spans="1:14">
      <c r="A8849" s="9"/>
      <c r="N8849" s="10"/>
    </row>
    <row r="8850" spans="1:14">
      <c r="A8850" s="9"/>
      <c r="N8850" s="10"/>
    </row>
    <row r="8851" spans="1:14">
      <c r="A8851" s="9"/>
      <c r="N8851" s="10"/>
    </row>
    <row r="8852" spans="1:14">
      <c r="A8852" s="9"/>
      <c r="N8852" s="10"/>
    </row>
    <row r="8853" spans="1:14">
      <c r="A8853" s="9"/>
      <c r="N8853" s="10"/>
    </row>
    <row r="8854" spans="1:14">
      <c r="A8854" s="9"/>
      <c r="N8854" s="10"/>
    </row>
    <row r="8855" spans="1:14">
      <c r="A8855" s="9"/>
      <c r="N8855" s="10"/>
    </row>
    <row r="8856" spans="1:14">
      <c r="A8856" s="9"/>
      <c r="N8856" s="10"/>
    </row>
    <row r="8857" spans="1:14">
      <c r="A8857" s="9"/>
      <c r="N8857" s="10"/>
    </row>
    <row r="8858" spans="1:14">
      <c r="A8858" s="9"/>
      <c r="N8858" s="10"/>
    </row>
    <row r="8859" spans="1:14">
      <c r="A8859" s="9"/>
      <c r="N8859" s="10"/>
    </row>
    <row r="8860" spans="1:14">
      <c r="A8860" s="9"/>
      <c r="N8860" s="10"/>
    </row>
    <row r="8861" spans="1:14">
      <c r="A8861" s="9"/>
      <c r="N8861" s="10"/>
    </row>
    <row r="8862" spans="1:14">
      <c r="A8862" s="9"/>
      <c r="N8862" s="10"/>
    </row>
    <row r="8863" spans="1:14">
      <c r="A8863" s="9"/>
      <c r="N8863" s="10"/>
    </row>
    <row r="8864" spans="1:14">
      <c r="A8864" s="9"/>
      <c r="N8864" s="10"/>
    </row>
    <row r="8865" spans="1:14">
      <c r="A8865" s="9"/>
      <c r="N8865" s="10"/>
    </row>
    <row r="8866" spans="1:14">
      <c r="A8866" s="9"/>
      <c r="N8866" s="10"/>
    </row>
    <row r="8867" spans="1:14">
      <c r="A8867" s="9"/>
      <c r="N8867" s="10"/>
    </row>
    <row r="8868" spans="1:14">
      <c r="A8868" s="9"/>
      <c r="N8868" s="10"/>
    </row>
    <row r="8869" spans="1:14">
      <c r="A8869" s="9"/>
      <c r="N8869" s="10"/>
    </row>
    <row r="8870" spans="1:14">
      <c r="A8870" s="9"/>
      <c r="N8870" s="10"/>
    </row>
    <row r="8871" spans="1:14">
      <c r="A8871" s="9"/>
      <c r="N8871" s="10"/>
    </row>
    <row r="8872" spans="1:14">
      <c r="A8872" s="9"/>
      <c r="N8872" s="10"/>
    </row>
    <row r="8873" spans="1:14">
      <c r="A8873" s="9"/>
      <c r="N8873" s="10"/>
    </row>
    <row r="8874" spans="1:14">
      <c r="A8874" s="9"/>
      <c r="N8874" s="10"/>
    </row>
    <row r="8875" spans="1:14">
      <c r="A8875" s="9"/>
      <c r="N8875" s="10"/>
    </row>
    <row r="8876" spans="1:14">
      <c r="A8876" s="9"/>
      <c r="N8876" s="10"/>
    </row>
    <row r="8877" spans="1:14">
      <c r="A8877" s="9"/>
      <c r="N8877" s="10"/>
    </row>
    <row r="8878" spans="1:14">
      <c r="A8878" s="9"/>
      <c r="N8878" s="10"/>
    </row>
    <row r="8879" spans="1:14">
      <c r="A8879" s="9"/>
      <c r="N8879" s="10"/>
    </row>
    <row r="8880" spans="1:14">
      <c r="A8880" s="9"/>
      <c r="N8880" s="10"/>
    </row>
    <row r="8881" spans="1:14">
      <c r="A8881" s="9"/>
      <c r="N8881" s="10"/>
    </row>
    <row r="8882" spans="1:14">
      <c r="A8882" s="9"/>
      <c r="N8882" s="10"/>
    </row>
    <row r="8883" spans="1:14">
      <c r="A8883" s="9"/>
      <c r="N8883" s="10"/>
    </row>
    <row r="8884" spans="1:14">
      <c r="A8884" s="9"/>
      <c r="N8884" s="10"/>
    </row>
    <row r="8885" spans="1:14">
      <c r="A8885" s="9"/>
      <c r="N8885" s="10"/>
    </row>
    <row r="8886" spans="1:14">
      <c r="A8886" s="9"/>
      <c r="N8886" s="10"/>
    </row>
    <row r="8887" spans="1:14">
      <c r="A8887" s="9"/>
      <c r="N8887" s="10"/>
    </row>
    <row r="8888" spans="1:14">
      <c r="A8888" s="9"/>
      <c r="N8888" s="10"/>
    </row>
    <row r="8889" spans="1:14">
      <c r="A8889" s="9"/>
      <c r="N8889" s="10"/>
    </row>
    <row r="8890" spans="1:14">
      <c r="A8890" s="9"/>
      <c r="N8890" s="10"/>
    </row>
    <row r="8891" spans="1:14">
      <c r="A8891" s="9"/>
      <c r="N8891" s="10"/>
    </row>
    <row r="8892" spans="1:14">
      <c r="A8892" s="9"/>
      <c r="N8892" s="10"/>
    </row>
    <row r="8893" spans="1:14">
      <c r="A8893" s="9"/>
      <c r="N8893" s="10"/>
    </row>
    <row r="8894" spans="1:14">
      <c r="A8894" s="9"/>
      <c r="N8894" s="10"/>
    </row>
    <row r="8895" spans="1:14">
      <c r="A8895" s="9"/>
      <c r="N8895" s="10"/>
    </row>
    <row r="8896" spans="1:14">
      <c r="A8896" s="9"/>
      <c r="N8896" s="10"/>
    </row>
    <row r="8897" spans="1:14">
      <c r="A8897" s="9"/>
      <c r="N8897" s="10"/>
    </row>
    <row r="8898" spans="1:14">
      <c r="A8898" s="9"/>
      <c r="N8898" s="10"/>
    </row>
    <row r="8899" spans="1:14">
      <c r="A8899" s="9"/>
      <c r="N8899" s="10"/>
    </row>
    <row r="8900" spans="1:14">
      <c r="A8900" s="9"/>
      <c r="N8900" s="10"/>
    </row>
    <row r="8901" spans="1:14">
      <c r="A8901" s="9"/>
      <c r="N8901" s="10"/>
    </row>
    <row r="8902" spans="1:14">
      <c r="A8902" s="9"/>
      <c r="N8902" s="10"/>
    </row>
    <row r="8903" spans="1:14">
      <c r="A8903" s="9"/>
      <c r="N8903" s="10"/>
    </row>
    <row r="8904" spans="1:14">
      <c r="A8904" s="9"/>
      <c r="N8904" s="10"/>
    </row>
    <row r="8905" spans="1:14">
      <c r="A8905" s="9"/>
      <c r="N8905" s="10"/>
    </row>
    <row r="8906" spans="1:14">
      <c r="A8906" s="9"/>
      <c r="N8906" s="10"/>
    </row>
    <row r="8907" spans="1:14">
      <c r="A8907" s="9"/>
      <c r="N8907" s="10"/>
    </row>
    <row r="8908" spans="1:14">
      <c r="A8908" s="9"/>
      <c r="N8908" s="10"/>
    </row>
    <row r="8909" spans="1:14">
      <c r="A8909" s="9"/>
      <c r="N8909" s="10"/>
    </row>
    <row r="8910" spans="1:14">
      <c r="A8910" s="9"/>
      <c r="N8910" s="10"/>
    </row>
    <row r="8911" spans="1:14">
      <c r="A8911" s="9"/>
      <c r="N8911" s="10"/>
    </row>
    <row r="8912" spans="1:14">
      <c r="A8912" s="9"/>
      <c r="N8912" s="10"/>
    </row>
    <row r="8913" spans="1:14">
      <c r="A8913" s="9"/>
      <c r="N8913" s="10"/>
    </row>
    <row r="8914" spans="1:14">
      <c r="A8914" s="9"/>
      <c r="N8914" s="10"/>
    </row>
    <row r="8915" spans="1:14">
      <c r="A8915" s="9"/>
      <c r="N8915" s="10"/>
    </row>
    <row r="8916" spans="1:14">
      <c r="A8916" s="9"/>
      <c r="N8916" s="10"/>
    </row>
    <row r="8917" spans="1:14">
      <c r="A8917" s="9"/>
      <c r="N8917" s="10"/>
    </row>
    <row r="8918" spans="1:14">
      <c r="A8918" s="9"/>
      <c r="N8918" s="10"/>
    </row>
    <row r="8919" spans="1:14">
      <c r="A8919" s="9"/>
      <c r="N8919" s="10"/>
    </row>
    <row r="8920" spans="1:14">
      <c r="A8920" s="9"/>
      <c r="N8920" s="10"/>
    </row>
    <row r="8921" spans="1:14">
      <c r="A8921" s="9"/>
      <c r="N8921" s="10"/>
    </row>
    <row r="8922" spans="1:14">
      <c r="A8922" s="9"/>
      <c r="N8922" s="10"/>
    </row>
    <row r="8923" spans="1:14">
      <c r="A8923" s="9"/>
      <c r="N8923" s="10"/>
    </row>
    <row r="8924" spans="1:14">
      <c r="A8924" s="9"/>
      <c r="N8924" s="10"/>
    </row>
    <row r="8925" spans="1:14">
      <c r="A8925" s="9"/>
      <c r="N8925" s="10"/>
    </row>
    <row r="8926" spans="1:14">
      <c r="A8926" s="9"/>
      <c r="N8926" s="10"/>
    </row>
    <row r="8927" spans="1:14">
      <c r="A8927" s="9"/>
      <c r="N8927" s="10"/>
    </row>
    <row r="8928" spans="1:14">
      <c r="A8928" s="9"/>
      <c r="N8928" s="10"/>
    </row>
    <row r="8929" spans="1:14">
      <c r="A8929" s="9"/>
      <c r="N8929" s="10"/>
    </row>
    <row r="8930" spans="1:14">
      <c r="A8930" s="9"/>
      <c r="N8930" s="10"/>
    </row>
    <row r="8931" spans="1:14">
      <c r="A8931" s="9"/>
      <c r="N8931" s="10"/>
    </row>
    <row r="8932" spans="1:14">
      <c r="A8932" s="9"/>
      <c r="N8932" s="10"/>
    </row>
    <row r="8933" spans="1:14">
      <c r="A8933" s="9"/>
      <c r="N8933" s="10"/>
    </row>
    <row r="8934" spans="1:14">
      <c r="A8934" s="9"/>
      <c r="N8934" s="10"/>
    </row>
    <row r="8935" spans="1:14">
      <c r="A8935" s="9"/>
      <c r="N8935" s="10"/>
    </row>
    <row r="8936" spans="1:14">
      <c r="A8936" s="9"/>
      <c r="N8936" s="10"/>
    </row>
    <row r="8937" spans="1:14">
      <c r="A8937" s="9"/>
      <c r="N8937" s="10"/>
    </row>
    <row r="8938" spans="1:14">
      <c r="A8938" s="9"/>
      <c r="N8938" s="10"/>
    </row>
    <row r="8939" spans="1:14">
      <c r="A8939" s="9"/>
      <c r="N8939" s="10"/>
    </row>
    <row r="8940" spans="1:14">
      <c r="A8940" s="9"/>
      <c r="N8940" s="10"/>
    </row>
    <row r="8941" spans="1:14">
      <c r="A8941" s="9"/>
      <c r="N8941" s="10"/>
    </row>
    <row r="8942" spans="1:14">
      <c r="A8942" s="9"/>
      <c r="N8942" s="10"/>
    </row>
    <row r="8943" spans="1:14">
      <c r="A8943" s="9"/>
      <c r="N8943" s="10"/>
    </row>
    <row r="8944" spans="1:14">
      <c r="A8944" s="9"/>
      <c r="N8944" s="10"/>
    </row>
    <row r="8945" spans="1:14">
      <c r="A8945" s="9"/>
      <c r="N8945" s="10"/>
    </row>
    <row r="8946" spans="1:14">
      <c r="A8946" s="9"/>
      <c r="N8946" s="10"/>
    </row>
    <row r="8947" spans="1:14">
      <c r="A8947" s="9"/>
      <c r="N8947" s="10"/>
    </row>
    <row r="8948" spans="1:14">
      <c r="A8948" s="9"/>
      <c r="N8948" s="10"/>
    </row>
    <row r="8949" spans="1:14">
      <c r="A8949" s="9"/>
      <c r="N8949" s="10"/>
    </row>
    <row r="8950" spans="1:14">
      <c r="A8950" s="9"/>
      <c r="N8950" s="10"/>
    </row>
    <row r="8951" spans="1:14">
      <c r="A8951" s="9"/>
      <c r="N8951" s="10"/>
    </row>
    <row r="8952" spans="1:14">
      <c r="A8952" s="9"/>
      <c r="N8952" s="10"/>
    </row>
    <row r="8953" spans="1:14">
      <c r="A8953" s="9"/>
      <c r="N8953" s="10"/>
    </row>
    <row r="8954" spans="1:14">
      <c r="A8954" s="9"/>
      <c r="N8954" s="10"/>
    </row>
    <row r="8955" spans="1:14">
      <c r="A8955" s="9"/>
      <c r="N8955" s="10"/>
    </row>
    <row r="8956" spans="1:14">
      <c r="A8956" s="9"/>
      <c r="N8956" s="10"/>
    </row>
    <row r="8957" spans="1:14">
      <c r="A8957" s="9"/>
      <c r="N8957" s="10"/>
    </row>
    <row r="8958" spans="1:14">
      <c r="A8958" s="9"/>
      <c r="N8958" s="10"/>
    </row>
    <row r="8959" spans="1:14">
      <c r="A8959" s="9"/>
      <c r="N8959" s="10"/>
    </row>
    <row r="8960" spans="1:14">
      <c r="A8960" s="9"/>
      <c r="N8960" s="10"/>
    </row>
    <row r="8961" spans="1:14">
      <c r="A8961" s="9"/>
      <c r="N8961" s="10"/>
    </row>
    <row r="8962" spans="1:14">
      <c r="A8962" s="9"/>
      <c r="N8962" s="10"/>
    </row>
    <row r="8963" spans="1:14">
      <c r="A8963" s="9"/>
      <c r="N8963" s="10"/>
    </row>
    <row r="8964" spans="1:14">
      <c r="A8964" s="9"/>
      <c r="N8964" s="10"/>
    </row>
    <row r="8965" spans="1:14">
      <c r="A8965" s="9"/>
      <c r="N8965" s="10"/>
    </row>
    <row r="8966" spans="1:14">
      <c r="A8966" s="9"/>
      <c r="N8966" s="10"/>
    </row>
    <row r="8967" spans="1:14">
      <c r="A8967" s="9"/>
      <c r="N8967" s="10"/>
    </row>
    <row r="8968" spans="1:14">
      <c r="A8968" s="9"/>
      <c r="N8968" s="10"/>
    </row>
    <row r="8969" spans="1:14">
      <c r="A8969" s="9"/>
      <c r="N8969" s="10"/>
    </row>
    <row r="8970" spans="1:14">
      <c r="A8970" s="9"/>
      <c r="N8970" s="10"/>
    </row>
    <row r="8971" spans="1:14">
      <c r="A8971" s="9"/>
      <c r="N8971" s="10"/>
    </row>
    <row r="8972" spans="1:14">
      <c r="A8972" s="9"/>
      <c r="N8972" s="10"/>
    </row>
    <row r="8973" spans="1:14">
      <c r="A8973" s="9"/>
      <c r="N8973" s="10"/>
    </row>
    <row r="8974" spans="1:14">
      <c r="A8974" s="9"/>
      <c r="N8974" s="10"/>
    </row>
    <row r="8975" spans="1:14">
      <c r="A8975" s="9"/>
      <c r="N8975" s="10"/>
    </row>
    <row r="8976" spans="1:14">
      <c r="A8976" s="9"/>
      <c r="N8976" s="10"/>
    </row>
    <row r="8977" spans="1:14">
      <c r="A8977" s="9"/>
      <c r="N8977" s="10"/>
    </row>
    <row r="8978" spans="1:14">
      <c r="A8978" s="9"/>
      <c r="N8978" s="10"/>
    </row>
    <row r="8979" spans="1:14">
      <c r="A8979" s="9"/>
      <c r="N8979" s="10"/>
    </row>
    <row r="8980" spans="1:14">
      <c r="A8980" s="9"/>
      <c r="N8980" s="10"/>
    </row>
    <row r="8981" spans="1:14">
      <c r="A8981" s="9"/>
      <c r="N8981" s="10"/>
    </row>
    <row r="8982" spans="1:14">
      <c r="A8982" s="9"/>
      <c r="N8982" s="10"/>
    </row>
    <row r="8983" spans="1:14">
      <c r="A8983" s="9"/>
      <c r="N8983" s="10"/>
    </row>
    <row r="8984" spans="1:14">
      <c r="A8984" s="9"/>
      <c r="N8984" s="10"/>
    </row>
    <row r="8985" spans="1:14">
      <c r="A8985" s="9"/>
      <c r="N8985" s="10"/>
    </row>
    <row r="8986" spans="1:14">
      <c r="A8986" s="9"/>
      <c r="N8986" s="10"/>
    </row>
    <row r="8987" spans="1:14">
      <c r="A8987" s="9"/>
      <c r="N8987" s="10"/>
    </row>
    <row r="8988" spans="1:14">
      <c r="A8988" s="9"/>
      <c r="N8988" s="10"/>
    </row>
    <row r="8989" spans="1:14">
      <c r="A8989" s="9"/>
      <c r="N8989" s="10"/>
    </row>
    <row r="8990" spans="1:14">
      <c r="A8990" s="9"/>
      <c r="N8990" s="10"/>
    </row>
    <row r="8991" spans="1:14">
      <c r="A8991" s="9"/>
      <c r="N8991" s="10"/>
    </row>
    <row r="8992" spans="1:14">
      <c r="A8992" s="9"/>
      <c r="N8992" s="10"/>
    </row>
    <row r="8993" spans="1:14">
      <c r="A8993" s="9"/>
      <c r="N8993" s="10"/>
    </row>
    <row r="8994" spans="1:14">
      <c r="A8994" s="9"/>
      <c r="N8994" s="10"/>
    </row>
    <row r="8995" spans="1:14">
      <c r="A8995" s="9"/>
      <c r="N8995" s="10"/>
    </row>
    <row r="8996" spans="1:14">
      <c r="A8996" s="9"/>
      <c r="N8996" s="10"/>
    </row>
    <row r="8997" spans="1:14">
      <c r="A8997" s="9"/>
      <c r="N8997" s="10"/>
    </row>
    <row r="8998" spans="1:14">
      <c r="A8998" s="9"/>
      <c r="N8998" s="10"/>
    </row>
    <row r="8999" spans="1:14">
      <c r="A8999" s="9"/>
      <c r="N8999" s="10"/>
    </row>
    <row r="9000" spans="1:14">
      <c r="A9000" s="9"/>
      <c r="N9000" s="10"/>
    </row>
    <row r="9001" spans="1:14">
      <c r="A9001" s="9"/>
      <c r="N9001" s="10"/>
    </row>
    <row r="9002" spans="1:14">
      <c r="A9002" s="9"/>
      <c r="N9002" s="10"/>
    </row>
    <row r="9003" spans="1:14">
      <c r="A9003" s="9"/>
      <c r="N9003" s="10"/>
    </row>
    <row r="9004" spans="1:14">
      <c r="A9004" s="9"/>
      <c r="N9004" s="10"/>
    </row>
    <row r="9005" spans="1:14">
      <c r="A9005" s="9"/>
      <c r="N9005" s="10"/>
    </row>
    <row r="9006" spans="1:14">
      <c r="A9006" s="9"/>
      <c r="N9006" s="10"/>
    </row>
    <row r="9007" spans="1:14">
      <c r="A9007" s="9"/>
      <c r="N9007" s="10"/>
    </row>
    <row r="9008" spans="1:14">
      <c r="A9008" s="9"/>
      <c r="N9008" s="10"/>
    </row>
    <row r="9009" spans="1:14">
      <c r="A9009" s="9"/>
      <c r="N9009" s="10"/>
    </row>
    <row r="9010" spans="1:14">
      <c r="A9010" s="9"/>
      <c r="N9010" s="10"/>
    </row>
    <row r="9011" spans="1:14">
      <c r="A9011" s="9"/>
      <c r="N9011" s="10"/>
    </row>
    <row r="9012" spans="1:14">
      <c r="A9012" s="9"/>
      <c r="N9012" s="10"/>
    </row>
    <row r="9013" spans="1:14">
      <c r="A9013" s="9"/>
      <c r="N9013" s="10"/>
    </row>
    <row r="9014" spans="1:14">
      <c r="A9014" s="9"/>
      <c r="N9014" s="10"/>
    </row>
    <row r="9015" spans="1:14">
      <c r="A9015" s="9"/>
      <c r="N9015" s="10"/>
    </row>
    <row r="9016" spans="1:14">
      <c r="A9016" s="9"/>
      <c r="N9016" s="10"/>
    </row>
    <row r="9017" spans="1:14">
      <c r="A9017" s="9"/>
      <c r="N9017" s="10"/>
    </row>
    <row r="9018" spans="1:14">
      <c r="A9018" s="9"/>
      <c r="N9018" s="10"/>
    </row>
    <row r="9019" spans="1:14">
      <c r="A9019" s="9"/>
      <c r="N9019" s="10"/>
    </row>
    <row r="9020" spans="1:14">
      <c r="A9020" s="9"/>
      <c r="N9020" s="10"/>
    </row>
    <row r="9021" spans="1:14">
      <c r="A9021" s="9"/>
      <c r="N9021" s="10"/>
    </row>
    <row r="9022" spans="1:14">
      <c r="A9022" s="9"/>
      <c r="N9022" s="10"/>
    </row>
    <row r="9023" spans="1:14">
      <c r="A9023" s="9"/>
      <c r="N9023" s="10"/>
    </row>
    <row r="9024" spans="1:14">
      <c r="A9024" s="9"/>
      <c r="N9024" s="10"/>
    </row>
    <row r="9025" spans="1:14">
      <c r="A9025" s="9"/>
      <c r="N9025" s="10"/>
    </row>
    <row r="9026" spans="1:14">
      <c r="A9026" s="9"/>
      <c r="N9026" s="10"/>
    </row>
    <row r="9027" spans="1:14">
      <c r="A9027" s="9"/>
      <c r="N9027" s="10"/>
    </row>
    <row r="9028" spans="1:14">
      <c r="A9028" s="9"/>
      <c r="N9028" s="10"/>
    </row>
    <row r="9029" spans="1:14">
      <c r="A9029" s="9"/>
      <c r="N9029" s="10"/>
    </row>
    <row r="9030" spans="1:14">
      <c r="A9030" s="9"/>
      <c r="N9030" s="10"/>
    </row>
    <row r="9031" spans="1:14">
      <c r="A9031" s="9"/>
      <c r="N9031" s="10"/>
    </row>
    <row r="9032" spans="1:14">
      <c r="A9032" s="9"/>
      <c r="N9032" s="10"/>
    </row>
    <row r="9033" spans="1:14">
      <c r="A9033" s="9"/>
      <c r="N9033" s="10"/>
    </row>
    <row r="9034" spans="1:14">
      <c r="A9034" s="9"/>
      <c r="N9034" s="10"/>
    </row>
    <row r="9035" spans="1:14">
      <c r="A9035" s="9"/>
      <c r="N9035" s="10"/>
    </row>
    <row r="9036" spans="1:14">
      <c r="A9036" s="9"/>
      <c r="N9036" s="10"/>
    </row>
    <row r="9037" spans="1:14">
      <c r="A9037" s="9"/>
      <c r="N9037" s="10"/>
    </row>
    <row r="9038" spans="1:14">
      <c r="A9038" s="9"/>
      <c r="N9038" s="10"/>
    </row>
    <row r="9039" spans="1:14">
      <c r="A9039" s="9"/>
      <c r="N9039" s="10"/>
    </row>
    <row r="9040" spans="1:14">
      <c r="A9040" s="9"/>
      <c r="N9040" s="10"/>
    </row>
    <row r="9041" spans="1:14">
      <c r="A9041" s="9"/>
      <c r="N9041" s="10"/>
    </row>
    <row r="9042" spans="1:14">
      <c r="A9042" s="9"/>
      <c r="N9042" s="10"/>
    </row>
    <row r="9043" spans="1:14">
      <c r="A9043" s="9"/>
      <c r="N9043" s="10"/>
    </row>
    <row r="9044" spans="1:14">
      <c r="A9044" s="9"/>
      <c r="N9044" s="10"/>
    </row>
    <row r="9045" spans="1:14">
      <c r="A9045" s="9"/>
      <c r="N9045" s="10"/>
    </row>
    <row r="9046" spans="1:14">
      <c r="A9046" s="9"/>
      <c r="N9046" s="10"/>
    </row>
    <row r="9047" spans="1:14">
      <c r="A9047" s="9"/>
      <c r="N9047" s="10"/>
    </row>
    <row r="9048" spans="1:14">
      <c r="A9048" s="9"/>
      <c r="N9048" s="10"/>
    </row>
    <row r="9049" spans="1:14">
      <c r="A9049" s="9"/>
      <c r="N9049" s="10"/>
    </row>
    <row r="9050" spans="1:14">
      <c r="A9050" s="9"/>
      <c r="N9050" s="10"/>
    </row>
    <row r="9051" spans="1:14">
      <c r="A9051" s="9"/>
      <c r="N9051" s="10"/>
    </row>
    <row r="9052" spans="1:14">
      <c r="A9052" s="9"/>
      <c r="N9052" s="10"/>
    </row>
    <row r="9053" spans="1:14">
      <c r="A9053" s="9"/>
      <c r="N9053" s="10"/>
    </row>
    <row r="9054" spans="1:14">
      <c r="A9054" s="9"/>
      <c r="N9054" s="10"/>
    </row>
    <row r="9055" spans="1:14">
      <c r="A9055" s="9"/>
      <c r="N9055" s="10"/>
    </row>
    <row r="9056" spans="1:14">
      <c r="A9056" s="9"/>
      <c r="N9056" s="10"/>
    </row>
    <row r="9057" spans="1:14">
      <c r="A9057" s="9"/>
      <c r="N9057" s="10"/>
    </row>
    <row r="9058" spans="1:14">
      <c r="A9058" s="9"/>
      <c r="N9058" s="10"/>
    </row>
    <row r="9059" spans="1:14">
      <c r="A9059" s="9"/>
      <c r="N9059" s="10"/>
    </row>
    <row r="9060" spans="1:14">
      <c r="A9060" s="9"/>
      <c r="N9060" s="10"/>
    </row>
    <row r="9061" spans="1:14">
      <c r="A9061" s="9"/>
      <c r="N9061" s="10"/>
    </row>
    <row r="9062" spans="1:14">
      <c r="A9062" s="9"/>
      <c r="N9062" s="10"/>
    </row>
    <row r="9063" spans="1:14">
      <c r="A9063" s="9"/>
      <c r="N9063" s="10"/>
    </row>
    <row r="9064" spans="1:14">
      <c r="A9064" s="9"/>
      <c r="N9064" s="10"/>
    </row>
    <row r="9065" spans="1:14">
      <c r="A9065" s="9"/>
      <c r="N9065" s="10"/>
    </row>
    <row r="9066" spans="1:14">
      <c r="A9066" s="9"/>
      <c r="N9066" s="10"/>
    </row>
    <row r="9067" spans="1:14">
      <c r="A9067" s="9"/>
      <c r="N9067" s="10"/>
    </row>
    <row r="9068" spans="1:14">
      <c r="A9068" s="9"/>
      <c r="N9068" s="10"/>
    </row>
    <row r="9069" spans="1:14">
      <c r="A9069" s="9"/>
      <c r="N9069" s="10"/>
    </row>
    <row r="9070" spans="1:14">
      <c r="A9070" s="9"/>
      <c r="N9070" s="10"/>
    </row>
    <row r="9071" spans="1:14">
      <c r="A9071" s="9"/>
      <c r="N9071" s="10"/>
    </row>
    <row r="9072" spans="1:14">
      <c r="A9072" s="9"/>
      <c r="N9072" s="10"/>
    </row>
    <row r="9073" spans="1:14">
      <c r="A9073" s="9"/>
      <c r="N9073" s="10"/>
    </row>
    <row r="9074" spans="1:14">
      <c r="A9074" s="9"/>
      <c r="N9074" s="10"/>
    </row>
    <row r="9075" spans="1:14">
      <c r="A9075" s="9"/>
      <c r="N9075" s="10"/>
    </row>
    <row r="9076" spans="1:14">
      <c r="A9076" s="9"/>
      <c r="N9076" s="10"/>
    </row>
    <row r="9077" spans="1:14">
      <c r="A9077" s="9"/>
      <c r="N9077" s="10"/>
    </row>
    <row r="9078" spans="1:14">
      <c r="A9078" s="9"/>
      <c r="N9078" s="10"/>
    </row>
    <row r="9079" spans="1:14">
      <c r="A9079" s="9"/>
      <c r="N9079" s="10"/>
    </row>
    <row r="9080" spans="1:14">
      <c r="A9080" s="9"/>
      <c r="N9080" s="10"/>
    </row>
    <row r="9081" spans="1:14">
      <c r="A9081" s="9"/>
      <c r="N9081" s="10"/>
    </row>
    <row r="9082" spans="1:14">
      <c r="A9082" s="9"/>
      <c r="N9082" s="10"/>
    </row>
    <row r="9083" spans="1:14">
      <c r="A9083" s="9"/>
      <c r="N9083" s="10"/>
    </row>
    <row r="9084" spans="1:14">
      <c r="A9084" s="9"/>
      <c r="N9084" s="10"/>
    </row>
    <row r="9085" spans="1:14">
      <c r="A9085" s="9"/>
      <c r="N9085" s="10"/>
    </row>
    <row r="9086" spans="1:14">
      <c r="A9086" s="9"/>
      <c r="N9086" s="10"/>
    </row>
    <row r="9087" spans="1:14">
      <c r="A9087" s="9"/>
      <c r="N9087" s="10"/>
    </row>
    <row r="9088" spans="1:14">
      <c r="A9088" s="9"/>
      <c r="N9088" s="10"/>
    </row>
    <row r="9089" spans="1:14">
      <c r="A9089" s="9"/>
      <c r="N9089" s="10"/>
    </row>
    <row r="9090" spans="1:14">
      <c r="A9090" s="9"/>
      <c r="N9090" s="10"/>
    </row>
    <row r="9091" spans="1:14">
      <c r="A9091" s="9"/>
      <c r="N9091" s="10"/>
    </row>
    <row r="9092" spans="1:14">
      <c r="A9092" s="9"/>
      <c r="N9092" s="10"/>
    </row>
    <row r="9093" spans="1:14">
      <c r="A9093" s="9"/>
      <c r="N9093" s="10"/>
    </row>
    <row r="9094" spans="1:14">
      <c r="A9094" s="9"/>
      <c r="N9094" s="10"/>
    </row>
    <row r="9095" spans="1:14">
      <c r="A9095" s="9"/>
      <c r="N9095" s="10"/>
    </row>
    <row r="9096" spans="1:14">
      <c r="A9096" s="9"/>
      <c r="N9096" s="10"/>
    </row>
    <row r="9097" spans="1:14">
      <c r="A9097" s="9"/>
      <c r="N9097" s="10"/>
    </row>
    <row r="9098" spans="1:14">
      <c r="A9098" s="9"/>
      <c r="N9098" s="10"/>
    </row>
    <row r="9099" spans="1:14">
      <c r="A9099" s="9"/>
      <c r="N9099" s="10"/>
    </row>
    <row r="9100" spans="1:14">
      <c r="A9100" s="9"/>
      <c r="N9100" s="10"/>
    </row>
    <row r="9101" spans="1:14">
      <c r="A9101" s="9"/>
      <c r="N9101" s="10"/>
    </row>
    <row r="9102" spans="1:14">
      <c r="A9102" s="9"/>
      <c r="N9102" s="10"/>
    </row>
    <row r="9103" spans="1:14">
      <c r="A9103" s="9"/>
      <c r="N9103" s="10"/>
    </row>
    <row r="9104" spans="1:14">
      <c r="A9104" s="9"/>
      <c r="N9104" s="10"/>
    </row>
    <row r="9105" spans="1:14">
      <c r="A9105" s="9"/>
      <c r="N9105" s="10"/>
    </row>
    <row r="9106" spans="1:14">
      <c r="A9106" s="9"/>
      <c r="N9106" s="10"/>
    </row>
    <row r="9107" spans="1:14">
      <c r="A9107" s="9"/>
      <c r="N9107" s="10"/>
    </row>
    <row r="9108" spans="1:14">
      <c r="A9108" s="9"/>
      <c r="N9108" s="10"/>
    </row>
    <row r="9109" spans="1:14">
      <c r="A9109" s="9"/>
      <c r="N9109" s="10"/>
    </row>
    <row r="9110" spans="1:14">
      <c r="A9110" s="9"/>
      <c r="N9110" s="10"/>
    </row>
    <row r="9111" spans="1:14">
      <c r="A9111" s="9"/>
      <c r="N9111" s="10"/>
    </row>
    <row r="9112" spans="1:14">
      <c r="A9112" s="9"/>
      <c r="N9112" s="10"/>
    </row>
    <row r="9113" spans="1:14">
      <c r="A9113" s="9"/>
      <c r="N9113" s="10"/>
    </row>
    <row r="9114" spans="1:14">
      <c r="A9114" s="9"/>
      <c r="N9114" s="10"/>
    </row>
    <row r="9115" spans="1:14">
      <c r="A9115" s="9"/>
      <c r="N9115" s="10"/>
    </row>
    <row r="9116" spans="1:14">
      <c r="A9116" s="9"/>
      <c r="N9116" s="10"/>
    </row>
    <row r="9117" spans="1:14">
      <c r="A9117" s="9"/>
      <c r="N9117" s="10"/>
    </row>
    <row r="9118" spans="1:14">
      <c r="A9118" s="9"/>
      <c r="N9118" s="10"/>
    </row>
    <row r="9119" spans="1:14">
      <c r="A9119" s="9"/>
      <c r="N9119" s="10"/>
    </row>
    <row r="9120" spans="1:14">
      <c r="A9120" s="9"/>
      <c r="N9120" s="10"/>
    </row>
    <row r="9121" spans="1:14">
      <c r="A9121" s="9"/>
      <c r="N9121" s="10"/>
    </row>
    <row r="9122" spans="1:14">
      <c r="A9122" s="9"/>
      <c r="N9122" s="10"/>
    </row>
    <row r="9123" spans="1:14">
      <c r="A9123" s="9"/>
      <c r="N9123" s="10"/>
    </row>
    <row r="9124" spans="1:14">
      <c r="A9124" s="9"/>
      <c r="N9124" s="10"/>
    </row>
    <row r="9125" spans="1:14">
      <c r="A9125" s="9"/>
      <c r="N9125" s="10"/>
    </row>
    <row r="9126" spans="1:14">
      <c r="A9126" s="9"/>
      <c r="N9126" s="10"/>
    </row>
    <row r="9127" spans="1:14">
      <c r="A9127" s="9"/>
      <c r="N9127" s="10"/>
    </row>
    <row r="9128" spans="1:14">
      <c r="A9128" s="9"/>
      <c r="N9128" s="10"/>
    </row>
    <row r="9129" spans="1:14">
      <c r="A9129" s="9"/>
      <c r="N9129" s="10"/>
    </row>
    <row r="9130" spans="1:14">
      <c r="A9130" s="9"/>
      <c r="N9130" s="10"/>
    </row>
    <row r="9131" spans="1:14">
      <c r="A9131" s="9"/>
      <c r="N9131" s="10"/>
    </row>
    <row r="9132" spans="1:14">
      <c r="A9132" s="9"/>
      <c r="N9132" s="10"/>
    </row>
    <row r="9133" spans="1:14">
      <c r="A9133" s="9"/>
      <c r="N9133" s="10"/>
    </row>
    <row r="9134" spans="1:14">
      <c r="A9134" s="9"/>
      <c r="N9134" s="10"/>
    </row>
    <row r="9135" spans="1:14">
      <c r="A9135" s="9"/>
      <c r="N9135" s="10"/>
    </row>
    <row r="9136" spans="1:14">
      <c r="A9136" s="9"/>
      <c r="N9136" s="10"/>
    </row>
    <row r="9137" spans="1:14">
      <c r="A9137" s="9"/>
      <c r="N9137" s="10"/>
    </row>
    <row r="9138" spans="1:14">
      <c r="A9138" s="9"/>
      <c r="N9138" s="10"/>
    </row>
    <row r="9139" spans="1:14">
      <c r="A9139" s="9"/>
      <c r="N9139" s="10"/>
    </row>
    <row r="9140" spans="1:14">
      <c r="A9140" s="9"/>
      <c r="N9140" s="10"/>
    </row>
    <row r="9141" spans="1:14">
      <c r="A9141" s="9"/>
      <c r="N9141" s="10"/>
    </row>
    <row r="9142" spans="1:14">
      <c r="A9142" s="9"/>
      <c r="N9142" s="10"/>
    </row>
    <row r="9143" spans="1:14">
      <c r="A9143" s="9"/>
      <c r="N9143" s="10"/>
    </row>
    <row r="9144" spans="1:14">
      <c r="A9144" s="9"/>
      <c r="N9144" s="10"/>
    </row>
    <row r="9145" spans="1:14">
      <c r="A9145" s="9"/>
      <c r="N9145" s="10"/>
    </row>
    <row r="9146" spans="1:14">
      <c r="A9146" s="9"/>
      <c r="N9146" s="10"/>
    </row>
    <row r="9147" spans="1:14">
      <c r="A9147" s="9"/>
      <c r="N9147" s="10"/>
    </row>
    <row r="9148" spans="1:14">
      <c r="A9148" s="9"/>
      <c r="N9148" s="10"/>
    </row>
    <row r="9149" spans="1:14">
      <c r="A9149" s="9"/>
      <c r="N9149" s="10"/>
    </row>
    <row r="9150" spans="1:14">
      <c r="A9150" s="9"/>
      <c r="N9150" s="10"/>
    </row>
    <row r="9151" spans="1:14">
      <c r="A9151" s="9"/>
      <c r="N9151" s="10"/>
    </row>
    <row r="9152" spans="1:14">
      <c r="A9152" s="9"/>
      <c r="N9152" s="10"/>
    </row>
    <row r="9153" spans="1:14">
      <c r="A9153" s="9"/>
      <c r="N9153" s="10"/>
    </row>
    <row r="9154" spans="1:14">
      <c r="A9154" s="9"/>
      <c r="N9154" s="10"/>
    </row>
    <row r="9155" spans="1:14">
      <c r="A9155" s="9"/>
      <c r="N9155" s="10"/>
    </row>
    <row r="9156" spans="1:14">
      <c r="A9156" s="9"/>
      <c r="N9156" s="10"/>
    </row>
    <row r="9157" spans="1:14">
      <c r="A9157" s="9"/>
      <c r="N9157" s="10"/>
    </row>
    <row r="9158" spans="1:14">
      <c r="A9158" s="9"/>
      <c r="N9158" s="10"/>
    </row>
    <row r="9159" spans="1:14">
      <c r="A9159" s="9"/>
      <c r="N9159" s="10"/>
    </row>
    <row r="9160" spans="1:14">
      <c r="A9160" s="9"/>
      <c r="N9160" s="10"/>
    </row>
    <row r="9161" spans="1:14">
      <c r="A9161" s="9"/>
      <c r="N9161" s="10"/>
    </row>
    <row r="9162" spans="1:14">
      <c r="A9162" s="9"/>
      <c r="N9162" s="10"/>
    </row>
    <row r="9163" spans="1:14">
      <c r="A9163" s="9"/>
      <c r="N9163" s="10"/>
    </row>
    <row r="9164" spans="1:14">
      <c r="A9164" s="9"/>
      <c r="N9164" s="10"/>
    </row>
    <row r="9165" spans="1:14">
      <c r="A9165" s="9"/>
      <c r="N9165" s="10"/>
    </row>
    <row r="9166" spans="1:14">
      <c r="A9166" s="9"/>
      <c r="N9166" s="10"/>
    </row>
    <row r="9167" spans="1:14">
      <c r="A9167" s="9"/>
      <c r="N9167" s="10"/>
    </row>
    <row r="9168" spans="1:14">
      <c r="A9168" s="9"/>
      <c r="N9168" s="10"/>
    </row>
    <row r="9169" spans="1:14">
      <c r="A9169" s="9"/>
      <c r="N9169" s="10"/>
    </row>
    <row r="9170" spans="1:14">
      <c r="A9170" s="9"/>
      <c r="N9170" s="10"/>
    </row>
    <row r="9171" spans="1:14">
      <c r="A9171" s="9"/>
      <c r="N9171" s="10"/>
    </row>
    <row r="9172" spans="1:14">
      <c r="A9172" s="9"/>
      <c r="N9172" s="10"/>
    </row>
    <row r="9173" spans="1:14">
      <c r="A9173" s="9"/>
      <c r="N9173" s="10"/>
    </row>
    <row r="9174" spans="1:14">
      <c r="A9174" s="9"/>
      <c r="N9174" s="10"/>
    </row>
    <row r="9175" spans="1:14">
      <c r="A9175" s="9"/>
      <c r="N9175" s="10"/>
    </row>
    <row r="9176" spans="1:14">
      <c r="A9176" s="9"/>
      <c r="N9176" s="10"/>
    </row>
    <row r="9177" spans="1:14">
      <c r="A9177" s="9"/>
      <c r="N9177" s="10"/>
    </row>
    <row r="9178" spans="1:14">
      <c r="A9178" s="9"/>
      <c r="N9178" s="10"/>
    </row>
    <row r="9179" spans="1:14">
      <c r="A9179" s="9"/>
      <c r="N9179" s="10"/>
    </row>
    <row r="9180" spans="1:14">
      <c r="A9180" s="9"/>
      <c r="N9180" s="10"/>
    </row>
    <row r="9181" spans="1:14">
      <c r="A9181" s="9"/>
      <c r="N9181" s="10"/>
    </row>
    <row r="9182" spans="1:14">
      <c r="A9182" s="9"/>
      <c r="N9182" s="10"/>
    </row>
    <row r="9183" spans="1:14">
      <c r="A9183" s="9"/>
      <c r="N9183" s="10"/>
    </row>
    <row r="9184" spans="1:14">
      <c r="A9184" s="9"/>
      <c r="N9184" s="10"/>
    </row>
    <row r="9185" spans="1:14">
      <c r="A9185" s="9"/>
      <c r="N9185" s="10"/>
    </row>
    <row r="9186" spans="1:14">
      <c r="A9186" s="9"/>
      <c r="N9186" s="10"/>
    </row>
    <row r="9187" spans="1:14">
      <c r="A9187" s="9"/>
      <c r="N9187" s="10"/>
    </row>
    <row r="9188" spans="1:14">
      <c r="A9188" s="9"/>
      <c r="N9188" s="10"/>
    </row>
    <row r="9189" spans="1:14">
      <c r="A9189" s="9"/>
      <c r="N9189" s="10"/>
    </row>
    <row r="9190" spans="1:14">
      <c r="A9190" s="9"/>
      <c r="N9190" s="10"/>
    </row>
    <row r="9191" spans="1:14">
      <c r="A9191" s="9"/>
      <c r="N9191" s="10"/>
    </row>
    <row r="9192" spans="1:14">
      <c r="A9192" s="9"/>
      <c r="N9192" s="10"/>
    </row>
    <row r="9193" spans="1:14">
      <c r="A9193" s="9"/>
      <c r="N9193" s="10"/>
    </row>
    <row r="9194" spans="1:14">
      <c r="A9194" s="9"/>
      <c r="N9194" s="10"/>
    </row>
    <row r="9195" spans="1:14">
      <c r="A9195" s="9"/>
      <c r="N9195" s="10"/>
    </row>
    <row r="9196" spans="1:14">
      <c r="A9196" s="9"/>
      <c r="N9196" s="10"/>
    </row>
    <row r="9197" spans="1:14">
      <c r="A9197" s="9"/>
      <c r="N9197" s="10"/>
    </row>
    <row r="9198" spans="1:14">
      <c r="A9198" s="9"/>
      <c r="N9198" s="10"/>
    </row>
    <row r="9199" spans="1:14">
      <c r="A9199" s="9"/>
      <c r="N9199" s="10"/>
    </row>
    <row r="9200" spans="1:14">
      <c r="A9200" s="9"/>
      <c r="N9200" s="10"/>
    </row>
    <row r="9201" spans="1:14">
      <c r="A9201" s="9"/>
      <c r="N9201" s="10"/>
    </row>
    <row r="9202" spans="1:14">
      <c r="A9202" s="9"/>
      <c r="N9202" s="10"/>
    </row>
    <row r="9203" spans="1:14">
      <c r="A9203" s="9"/>
      <c r="N9203" s="10"/>
    </row>
    <row r="9204" spans="1:14">
      <c r="A9204" s="9"/>
      <c r="N9204" s="10"/>
    </row>
    <row r="9205" spans="1:14">
      <c r="A9205" s="9"/>
      <c r="N9205" s="10"/>
    </row>
    <row r="9206" spans="1:14">
      <c r="A9206" s="9"/>
      <c r="N9206" s="10"/>
    </row>
    <row r="9207" spans="1:14">
      <c r="A9207" s="9"/>
      <c r="N9207" s="10"/>
    </row>
    <row r="9208" spans="1:14">
      <c r="A9208" s="9"/>
      <c r="N9208" s="10"/>
    </row>
    <row r="9209" spans="1:14">
      <c r="A9209" s="9"/>
      <c r="N9209" s="10"/>
    </row>
    <row r="9210" spans="1:14">
      <c r="A9210" s="9"/>
      <c r="N9210" s="10"/>
    </row>
    <row r="9211" spans="1:14">
      <c r="A9211" s="9"/>
      <c r="N9211" s="10"/>
    </row>
    <row r="9212" spans="1:14">
      <c r="A9212" s="9"/>
      <c r="N9212" s="10"/>
    </row>
    <row r="9213" spans="1:14">
      <c r="A9213" s="9"/>
      <c r="N9213" s="10"/>
    </row>
    <row r="9214" spans="1:14">
      <c r="A9214" s="9"/>
      <c r="N9214" s="10"/>
    </row>
    <row r="9215" spans="1:14">
      <c r="A9215" s="9"/>
      <c r="N9215" s="10"/>
    </row>
    <row r="9216" spans="1:14">
      <c r="A9216" s="9"/>
      <c r="N9216" s="10"/>
    </row>
    <row r="9217" spans="1:14">
      <c r="A9217" s="9"/>
      <c r="N9217" s="10"/>
    </row>
    <row r="9218" spans="1:14">
      <c r="A9218" s="9"/>
      <c r="N9218" s="10"/>
    </row>
    <row r="9219" spans="1:14">
      <c r="A9219" s="9"/>
      <c r="N9219" s="10"/>
    </row>
    <row r="9220" spans="1:14">
      <c r="A9220" s="9"/>
      <c r="N9220" s="10"/>
    </row>
    <row r="9221" spans="1:14">
      <c r="A9221" s="9"/>
      <c r="N9221" s="10"/>
    </row>
    <row r="9222" spans="1:14">
      <c r="A9222" s="9"/>
      <c r="N9222" s="10"/>
    </row>
    <row r="9223" spans="1:14">
      <c r="A9223" s="9"/>
      <c r="N9223" s="10"/>
    </row>
    <row r="9224" spans="1:14">
      <c r="A9224" s="9"/>
      <c r="N9224" s="10"/>
    </row>
    <row r="9225" spans="1:14">
      <c r="A9225" s="9"/>
      <c r="N9225" s="10"/>
    </row>
    <row r="9226" spans="1:14">
      <c r="A9226" s="9"/>
      <c r="N9226" s="10"/>
    </row>
    <row r="9227" spans="1:14">
      <c r="A9227" s="9"/>
      <c r="N9227" s="10"/>
    </row>
    <row r="9228" spans="1:14">
      <c r="A9228" s="9"/>
      <c r="N9228" s="10"/>
    </row>
    <row r="9229" spans="1:14">
      <c r="A9229" s="9"/>
      <c r="N9229" s="10"/>
    </row>
    <row r="9230" spans="1:14">
      <c r="A9230" s="9"/>
      <c r="N9230" s="10"/>
    </row>
    <row r="9231" spans="1:14">
      <c r="A9231" s="9"/>
      <c r="N9231" s="10"/>
    </row>
    <row r="9232" spans="1:14">
      <c r="A9232" s="9"/>
      <c r="N9232" s="10"/>
    </row>
    <row r="9233" spans="1:14">
      <c r="A9233" s="9"/>
      <c r="N9233" s="10"/>
    </row>
    <row r="9234" spans="1:14">
      <c r="A9234" s="9"/>
      <c r="N9234" s="10"/>
    </row>
    <row r="9235" spans="1:14">
      <c r="A9235" s="9"/>
      <c r="N9235" s="10"/>
    </row>
    <row r="9236" spans="1:14">
      <c r="A9236" s="9"/>
      <c r="N9236" s="10"/>
    </row>
    <row r="9237" spans="1:14">
      <c r="A9237" s="9"/>
      <c r="N9237" s="10"/>
    </row>
    <row r="9238" spans="1:14">
      <c r="A9238" s="9"/>
      <c r="N9238" s="10"/>
    </row>
    <row r="9239" spans="1:14">
      <c r="A9239" s="9"/>
      <c r="N9239" s="10"/>
    </row>
    <row r="9240" spans="1:14">
      <c r="A9240" s="9"/>
      <c r="N9240" s="10"/>
    </row>
    <row r="9241" spans="1:14">
      <c r="A9241" s="9"/>
      <c r="N9241" s="10"/>
    </row>
    <row r="9242" spans="1:14">
      <c r="A9242" s="9"/>
      <c r="N9242" s="10"/>
    </row>
    <row r="9243" spans="1:14">
      <c r="A9243" s="9"/>
      <c r="N9243" s="10"/>
    </row>
    <row r="9244" spans="1:14">
      <c r="A9244" s="9"/>
      <c r="N9244" s="10"/>
    </row>
    <row r="9245" spans="1:14">
      <c r="A9245" s="9"/>
      <c r="N9245" s="10"/>
    </row>
    <row r="9246" spans="1:14">
      <c r="A9246" s="9"/>
      <c r="N9246" s="10"/>
    </row>
    <row r="9247" spans="1:14">
      <c r="A9247" s="9"/>
      <c r="N9247" s="10"/>
    </row>
    <row r="9248" spans="1:14">
      <c r="A9248" s="9"/>
      <c r="N9248" s="10"/>
    </row>
    <row r="9249" spans="1:14">
      <c r="A9249" s="9"/>
      <c r="N9249" s="10"/>
    </row>
    <row r="9250" spans="1:14">
      <c r="A9250" s="9"/>
      <c r="N9250" s="10"/>
    </row>
    <row r="9251" spans="1:14">
      <c r="A9251" s="9"/>
      <c r="N9251" s="10"/>
    </row>
    <row r="9252" spans="1:14">
      <c r="A9252" s="9"/>
      <c r="N9252" s="10"/>
    </row>
    <row r="9253" spans="1:14">
      <c r="A9253" s="9"/>
      <c r="N9253" s="10"/>
    </row>
    <row r="9254" spans="1:14">
      <c r="A9254" s="9"/>
      <c r="N9254" s="10"/>
    </row>
    <row r="9255" spans="1:14">
      <c r="A9255" s="9"/>
      <c r="N9255" s="10"/>
    </row>
    <row r="9256" spans="1:14">
      <c r="A9256" s="9"/>
      <c r="N9256" s="10"/>
    </row>
    <row r="9257" spans="1:14">
      <c r="A9257" s="9"/>
      <c r="N9257" s="10"/>
    </row>
    <row r="9258" spans="1:14">
      <c r="A9258" s="9"/>
      <c r="N9258" s="10"/>
    </row>
    <row r="9259" spans="1:14">
      <c r="A9259" s="9"/>
      <c r="N9259" s="10"/>
    </row>
    <row r="9260" spans="1:14">
      <c r="A9260" s="9"/>
      <c r="N9260" s="10"/>
    </row>
    <row r="9261" spans="1:14">
      <c r="A9261" s="9"/>
      <c r="N9261" s="10"/>
    </row>
    <row r="9262" spans="1:14">
      <c r="A9262" s="9"/>
      <c r="N9262" s="10"/>
    </row>
    <row r="9263" spans="1:14">
      <c r="A9263" s="9"/>
      <c r="N9263" s="10"/>
    </row>
    <row r="9264" spans="1:14">
      <c r="A9264" s="9"/>
      <c r="N9264" s="10"/>
    </row>
    <row r="9265" spans="1:14">
      <c r="A9265" s="9"/>
      <c r="N9265" s="10"/>
    </row>
    <row r="9266" spans="1:14">
      <c r="A9266" s="9"/>
      <c r="N9266" s="10"/>
    </row>
    <row r="9267" spans="1:14">
      <c r="A9267" s="9"/>
      <c r="N9267" s="10"/>
    </row>
    <row r="9268" spans="1:14">
      <c r="A9268" s="9"/>
      <c r="N9268" s="10"/>
    </row>
    <row r="9269" spans="1:14">
      <c r="A9269" s="9"/>
      <c r="N9269" s="10"/>
    </row>
    <row r="9270" spans="1:14">
      <c r="A9270" s="9"/>
      <c r="N9270" s="10"/>
    </row>
    <row r="9271" spans="1:14">
      <c r="A9271" s="9"/>
      <c r="N9271" s="10"/>
    </row>
    <row r="9272" spans="1:14">
      <c r="A9272" s="9"/>
      <c r="N9272" s="10"/>
    </row>
    <row r="9273" spans="1:14">
      <c r="A9273" s="9"/>
      <c r="N9273" s="10"/>
    </row>
    <row r="9274" spans="1:14">
      <c r="A9274" s="9"/>
      <c r="N9274" s="10"/>
    </row>
    <row r="9275" spans="1:14">
      <c r="A9275" s="9"/>
      <c r="N9275" s="10"/>
    </row>
    <row r="9276" spans="1:14">
      <c r="A9276" s="9"/>
      <c r="N9276" s="10"/>
    </row>
    <row r="9277" spans="1:14">
      <c r="A9277" s="9"/>
      <c r="N9277" s="10"/>
    </row>
    <row r="9278" spans="1:14">
      <c r="A9278" s="9"/>
      <c r="N9278" s="10"/>
    </row>
    <row r="9279" spans="1:14">
      <c r="A9279" s="9"/>
      <c r="N9279" s="10"/>
    </row>
    <row r="9280" spans="1:14">
      <c r="A9280" s="9"/>
      <c r="N9280" s="10"/>
    </row>
    <row r="9281" spans="1:14">
      <c r="A9281" s="9"/>
      <c r="N9281" s="10"/>
    </row>
    <row r="9282" spans="1:14">
      <c r="A9282" s="9"/>
      <c r="N9282" s="10"/>
    </row>
    <row r="9283" spans="1:14">
      <c r="A9283" s="9"/>
      <c r="N9283" s="10"/>
    </row>
    <row r="9284" spans="1:14">
      <c r="A9284" s="9"/>
      <c r="N9284" s="10"/>
    </row>
    <row r="9285" spans="1:14">
      <c r="A9285" s="9"/>
      <c r="N9285" s="10"/>
    </row>
    <row r="9286" spans="1:14">
      <c r="A9286" s="9"/>
      <c r="N9286" s="10"/>
    </row>
    <row r="9287" spans="1:14">
      <c r="A9287" s="9"/>
      <c r="N9287" s="10"/>
    </row>
    <row r="9288" spans="1:14">
      <c r="A9288" s="9"/>
      <c r="N9288" s="10"/>
    </row>
    <row r="9289" spans="1:14">
      <c r="A9289" s="9"/>
      <c r="N9289" s="10"/>
    </row>
    <row r="9290" spans="1:14">
      <c r="A9290" s="9"/>
      <c r="N9290" s="10"/>
    </row>
    <row r="9291" spans="1:14">
      <c r="A9291" s="9"/>
      <c r="N9291" s="10"/>
    </row>
    <row r="9292" spans="1:14">
      <c r="A9292" s="9"/>
      <c r="N9292" s="10"/>
    </row>
    <row r="9293" spans="1:14">
      <c r="A9293" s="9"/>
      <c r="N9293" s="10"/>
    </row>
    <row r="9294" spans="1:14">
      <c r="A9294" s="9"/>
      <c r="N9294" s="10"/>
    </row>
    <row r="9295" spans="1:14">
      <c r="A9295" s="9"/>
      <c r="N9295" s="10"/>
    </row>
    <row r="9296" spans="1:14">
      <c r="A9296" s="9"/>
      <c r="N9296" s="10"/>
    </row>
    <row r="9297" spans="1:14">
      <c r="A9297" s="9"/>
      <c r="N9297" s="10"/>
    </row>
    <row r="9298" spans="1:14">
      <c r="A9298" s="9"/>
      <c r="N9298" s="10"/>
    </row>
    <row r="9299" spans="1:14">
      <c r="A9299" s="9"/>
      <c r="N9299" s="10"/>
    </row>
    <row r="9300" spans="1:14">
      <c r="A9300" s="9"/>
      <c r="N9300" s="10"/>
    </row>
    <row r="9301" spans="1:14">
      <c r="A9301" s="9"/>
      <c r="N9301" s="10"/>
    </row>
    <row r="9302" spans="1:14">
      <c r="A9302" s="9"/>
      <c r="N9302" s="10"/>
    </row>
    <row r="9303" spans="1:14">
      <c r="A9303" s="9"/>
      <c r="N9303" s="10"/>
    </row>
    <row r="9304" spans="1:14">
      <c r="A9304" s="9"/>
      <c r="N9304" s="10"/>
    </row>
    <row r="9305" spans="1:14">
      <c r="A9305" s="9"/>
      <c r="N9305" s="10"/>
    </row>
    <row r="9306" spans="1:14">
      <c r="A9306" s="9"/>
      <c r="N9306" s="10"/>
    </row>
    <row r="9307" spans="1:14">
      <c r="A9307" s="9"/>
      <c r="N9307" s="10"/>
    </row>
    <row r="9308" spans="1:14">
      <c r="A9308" s="9"/>
      <c r="N9308" s="10"/>
    </row>
    <row r="9309" spans="1:14">
      <c r="A9309" s="9"/>
      <c r="N9309" s="10"/>
    </row>
    <row r="9310" spans="1:14">
      <c r="A9310" s="9"/>
      <c r="N9310" s="10"/>
    </row>
    <row r="9311" spans="1:14">
      <c r="A9311" s="9"/>
      <c r="N9311" s="10"/>
    </row>
    <row r="9312" spans="1:14">
      <c r="A9312" s="9"/>
      <c r="N9312" s="10"/>
    </row>
    <row r="9313" spans="1:14">
      <c r="A9313" s="9"/>
      <c r="N9313" s="10"/>
    </row>
    <row r="9314" spans="1:14">
      <c r="A9314" s="9"/>
      <c r="N9314" s="10"/>
    </row>
    <row r="9315" spans="1:14">
      <c r="A9315" s="9"/>
      <c r="N9315" s="10"/>
    </row>
    <row r="9316" spans="1:14">
      <c r="A9316" s="9"/>
      <c r="N9316" s="10"/>
    </row>
    <row r="9317" spans="1:14">
      <c r="A9317" s="9"/>
      <c r="N9317" s="10"/>
    </row>
    <row r="9318" spans="1:14">
      <c r="A9318" s="9"/>
      <c r="N9318" s="10"/>
    </row>
    <row r="9319" spans="1:14">
      <c r="A9319" s="9"/>
      <c r="N9319" s="10"/>
    </row>
    <row r="9320" spans="1:14">
      <c r="A9320" s="9"/>
      <c r="N9320" s="10"/>
    </row>
    <row r="9321" spans="1:14">
      <c r="A9321" s="9"/>
      <c r="N9321" s="10"/>
    </row>
    <row r="9322" spans="1:14">
      <c r="A9322" s="9"/>
      <c r="N9322" s="10"/>
    </row>
    <row r="9323" spans="1:14">
      <c r="A9323" s="9"/>
      <c r="N9323" s="10"/>
    </row>
    <row r="9324" spans="1:14">
      <c r="A9324" s="9"/>
      <c r="N9324" s="10"/>
    </row>
    <row r="9325" spans="1:14">
      <c r="A9325" s="9"/>
      <c r="N9325" s="10"/>
    </row>
    <row r="9326" spans="1:14">
      <c r="A9326" s="9"/>
      <c r="N9326" s="10"/>
    </row>
    <row r="9327" spans="1:14">
      <c r="A9327" s="9"/>
      <c r="N9327" s="10"/>
    </row>
    <row r="9328" spans="1:14">
      <c r="A9328" s="9"/>
      <c r="N9328" s="10"/>
    </row>
    <row r="9329" spans="1:14">
      <c r="A9329" s="9"/>
      <c r="N9329" s="10"/>
    </row>
    <row r="9330" spans="1:14">
      <c r="A9330" s="9"/>
      <c r="N9330" s="10"/>
    </row>
    <row r="9331" spans="1:14">
      <c r="A9331" s="9"/>
      <c r="N9331" s="10"/>
    </row>
    <row r="9332" spans="1:14">
      <c r="A9332" s="9"/>
      <c r="N9332" s="10"/>
    </row>
    <row r="9333" spans="1:14">
      <c r="A9333" s="9"/>
      <c r="N9333" s="10"/>
    </row>
    <row r="9334" spans="1:14">
      <c r="A9334" s="9"/>
      <c r="N9334" s="10"/>
    </row>
    <row r="9335" spans="1:14">
      <c r="A9335" s="9"/>
      <c r="N9335" s="10"/>
    </row>
    <row r="9336" spans="1:14">
      <c r="A9336" s="9"/>
      <c r="N9336" s="10"/>
    </row>
    <row r="9337" spans="1:14">
      <c r="A9337" s="9"/>
      <c r="N9337" s="10"/>
    </row>
    <row r="9338" spans="1:14">
      <c r="A9338" s="9"/>
      <c r="N9338" s="10"/>
    </row>
    <row r="9339" spans="1:14">
      <c r="A9339" s="9"/>
      <c r="N9339" s="10"/>
    </row>
    <row r="9340" spans="1:14">
      <c r="A9340" s="9"/>
      <c r="N9340" s="10"/>
    </row>
    <row r="9341" spans="1:14">
      <c r="A9341" s="9"/>
      <c r="N9341" s="10"/>
    </row>
    <row r="9342" spans="1:14">
      <c r="A9342" s="9"/>
      <c r="N9342" s="10"/>
    </row>
    <row r="9343" spans="1:14">
      <c r="A9343" s="9"/>
      <c r="N9343" s="10"/>
    </row>
    <row r="9344" spans="1:14">
      <c r="A9344" s="9"/>
      <c r="N9344" s="10"/>
    </row>
    <row r="9345" spans="1:14">
      <c r="A9345" s="9"/>
      <c r="N9345" s="10"/>
    </row>
    <row r="9346" spans="1:14">
      <c r="A9346" s="9"/>
      <c r="N9346" s="10"/>
    </row>
    <row r="9347" spans="1:14">
      <c r="A9347" s="9"/>
      <c r="N9347" s="10"/>
    </row>
    <row r="9348" spans="1:14">
      <c r="A9348" s="9"/>
      <c r="N9348" s="10"/>
    </row>
    <row r="9349" spans="1:14">
      <c r="A9349" s="9"/>
      <c r="N9349" s="10"/>
    </row>
    <row r="9350" spans="1:14">
      <c r="A9350" s="9"/>
      <c r="N9350" s="10"/>
    </row>
    <row r="9351" spans="1:14">
      <c r="A9351" s="9"/>
      <c r="N9351" s="10"/>
    </row>
    <row r="9352" spans="1:14">
      <c r="A9352" s="9"/>
      <c r="N9352" s="10"/>
    </row>
    <row r="9353" spans="1:14">
      <c r="A9353" s="9"/>
      <c r="N9353" s="10"/>
    </row>
    <row r="9354" spans="1:14">
      <c r="A9354" s="9"/>
      <c r="N9354" s="10"/>
    </row>
    <row r="9355" spans="1:14">
      <c r="A9355" s="9"/>
      <c r="N9355" s="10"/>
    </row>
    <row r="9356" spans="1:14">
      <c r="A9356" s="9"/>
      <c r="N9356" s="10"/>
    </row>
    <row r="9357" spans="1:14">
      <c r="A9357" s="9"/>
      <c r="N9357" s="10"/>
    </row>
    <row r="9358" spans="1:14">
      <c r="A9358" s="9"/>
      <c r="N9358" s="10"/>
    </row>
    <row r="9359" spans="1:14">
      <c r="A9359" s="9"/>
      <c r="N9359" s="10"/>
    </row>
    <row r="9360" spans="1:14">
      <c r="A9360" s="9"/>
      <c r="N9360" s="10"/>
    </row>
    <row r="9361" spans="1:14">
      <c r="A9361" s="9"/>
      <c r="N9361" s="10"/>
    </row>
    <row r="9362" spans="1:14">
      <c r="A9362" s="9"/>
      <c r="N9362" s="10"/>
    </row>
    <row r="9363" spans="1:14">
      <c r="A9363" s="9"/>
      <c r="N9363" s="10"/>
    </row>
    <row r="9364" spans="1:14">
      <c r="A9364" s="9"/>
      <c r="N9364" s="10"/>
    </row>
    <row r="9365" spans="1:14">
      <c r="A9365" s="9"/>
      <c r="N9365" s="10"/>
    </row>
    <row r="9366" spans="1:14">
      <c r="A9366" s="9"/>
      <c r="N9366" s="10"/>
    </row>
    <row r="9367" spans="1:14">
      <c r="A9367" s="9"/>
      <c r="N9367" s="10"/>
    </row>
    <row r="9368" spans="1:14">
      <c r="A9368" s="9"/>
      <c r="N9368" s="10"/>
    </row>
    <row r="9369" spans="1:14">
      <c r="A9369" s="9"/>
      <c r="N9369" s="10"/>
    </row>
    <row r="9370" spans="1:14">
      <c r="A9370" s="9"/>
      <c r="N9370" s="10"/>
    </row>
    <row r="9371" spans="1:14">
      <c r="A9371" s="9"/>
      <c r="N9371" s="10"/>
    </row>
    <row r="9372" spans="1:14">
      <c r="A9372" s="9"/>
      <c r="N9372" s="10"/>
    </row>
    <row r="9373" spans="1:14">
      <c r="A9373" s="9"/>
      <c r="N9373" s="10"/>
    </row>
    <row r="9374" spans="1:14">
      <c r="A9374" s="9"/>
      <c r="N9374" s="10"/>
    </row>
    <row r="9375" spans="1:14">
      <c r="A9375" s="9"/>
      <c r="N9375" s="10"/>
    </row>
    <row r="9376" spans="1:14">
      <c r="A9376" s="9"/>
      <c r="N9376" s="10"/>
    </row>
    <row r="9377" spans="1:14">
      <c r="A9377" s="9"/>
      <c r="N9377" s="10"/>
    </row>
    <row r="9378" spans="1:14">
      <c r="A9378" s="9"/>
      <c r="N9378" s="10"/>
    </row>
    <row r="9379" spans="1:14">
      <c r="A9379" s="9"/>
      <c r="N9379" s="10"/>
    </row>
    <row r="9380" spans="1:14">
      <c r="A9380" s="9"/>
      <c r="N9380" s="10"/>
    </row>
    <row r="9381" spans="1:14">
      <c r="A9381" s="9"/>
      <c r="N9381" s="10"/>
    </row>
    <row r="9382" spans="1:14">
      <c r="A9382" s="9"/>
      <c r="N9382" s="10"/>
    </row>
    <row r="9383" spans="1:14">
      <c r="A9383" s="9"/>
      <c r="N9383" s="10"/>
    </row>
    <row r="9384" spans="1:14">
      <c r="A9384" s="9"/>
      <c r="N9384" s="10"/>
    </row>
    <row r="9385" spans="1:14">
      <c r="A9385" s="9"/>
      <c r="N9385" s="10"/>
    </row>
    <row r="9386" spans="1:14">
      <c r="A9386" s="9"/>
      <c r="N9386" s="10"/>
    </row>
    <row r="9387" spans="1:14">
      <c r="A9387" s="9"/>
      <c r="N9387" s="10"/>
    </row>
    <row r="9388" spans="1:14">
      <c r="A9388" s="9"/>
      <c r="N9388" s="10"/>
    </row>
    <row r="9389" spans="1:14">
      <c r="A9389" s="9"/>
      <c r="N9389" s="10"/>
    </row>
    <row r="9390" spans="1:14">
      <c r="A9390" s="9"/>
      <c r="N9390" s="10"/>
    </row>
    <row r="9391" spans="1:14">
      <c r="A9391" s="9"/>
      <c r="N9391" s="10"/>
    </row>
    <row r="9392" spans="1:14">
      <c r="A9392" s="9"/>
      <c r="N9392" s="10"/>
    </row>
    <row r="9393" spans="1:14">
      <c r="A9393" s="9"/>
      <c r="N9393" s="10"/>
    </row>
    <row r="9394" spans="1:14">
      <c r="A9394" s="9"/>
      <c r="N9394" s="10"/>
    </row>
    <row r="9395" spans="1:14">
      <c r="A9395" s="9"/>
      <c r="N9395" s="10"/>
    </row>
    <row r="9396" spans="1:14">
      <c r="A9396" s="9"/>
      <c r="N9396" s="10"/>
    </row>
    <row r="9397" spans="1:14">
      <c r="A9397" s="9"/>
      <c r="N9397" s="10"/>
    </row>
    <row r="9398" spans="1:14">
      <c r="A9398" s="9"/>
      <c r="N9398" s="10"/>
    </row>
    <row r="9399" spans="1:14">
      <c r="A9399" s="9"/>
      <c r="N9399" s="10"/>
    </row>
    <row r="9400" spans="1:14">
      <c r="A9400" s="9"/>
      <c r="N9400" s="10"/>
    </row>
    <row r="9401" spans="1:14">
      <c r="A9401" s="9"/>
      <c r="N9401" s="10"/>
    </row>
    <row r="9402" spans="1:14">
      <c r="A9402" s="9"/>
      <c r="N9402" s="10"/>
    </row>
    <row r="9403" spans="1:14">
      <c r="A9403" s="9"/>
      <c r="N9403" s="10"/>
    </row>
    <row r="9404" spans="1:14">
      <c r="A9404" s="9"/>
      <c r="N9404" s="10"/>
    </row>
    <row r="9405" spans="1:14">
      <c r="A9405" s="9"/>
      <c r="N9405" s="10"/>
    </row>
    <row r="9406" spans="1:14">
      <c r="A9406" s="9"/>
      <c r="N9406" s="10"/>
    </row>
    <row r="9407" spans="1:14">
      <c r="A9407" s="9"/>
      <c r="N9407" s="10"/>
    </row>
    <row r="9408" spans="1:14">
      <c r="A9408" s="9"/>
      <c r="N9408" s="10"/>
    </row>
    <row r="9409" spans="1:14">
      <c r="A9409" s="9"/>
      <c r="N9409" s="10"/>
    </row>
    <row r="9410" spans="1:14">
      <c r="A9410" s="9"/>
      <c r="N9410" s="10"/>
    </row>
    <row r="9411" spans="1:14">
      <c r="A9411" s="9"/>
      <c r="N9411" s="10"/>
    </row>
    <row r="9412" spans="1:14">
      <c r="A9412" s="9"/>
      <c r="N9412" s="10"/>
    </row>
    <row r="9413" spans="1:14">
      <c r="A9413" s="9"/>
      <c r="N9413" s="10"/>
    </row>
    <row r="9414" spans="1:14">
      <c r="A9414" s="9"/>
      <c r="N9414" s="10"/>
    </row>
    <row r="9415" spans="1:14">
      <c r="A9415" s="9"/>
      <c r="N9415" s="10"/>
    </row>
    <row r="9416" spans="1:14">
      <c r="A9416" s="9"/>
      <c r="N9416" s="10"/>
    </row>
    <row r="9417" spans="1:14">
      <c r="A9417" s="9"/>
      <c r="N9417" s="10"/>
    </row>
    <row r="9418" spans="1:14">
      <c r="A9418" s="9"/>
      <c r="N9418" s="10"/>
    </row>
    <row r="9419" spans="1:14">
      <c r="A9419" s="9"/>
      <c r="N9419" s="10"/>
    </row>
    <row r="9420" spans="1:14">
      <c r="A9420" s="9"/>
      <c r="N9420" s="10"/>
    </row>
    <row r="9421" spans="1:14">
      <c r="A9421" s="9"/>
      <c r="N9421" s="10"/>
    </row>
    <row r="9422" spans="1:14">
      <c r="A9422" s="9"/>
      <c r="N9422" s="10"/>
    </row>
    <row r="9423" spans="1:14">
      <c r="A9423" s="9"/>
      <c r="N9423" s="10"/>
    </row>
    <row r="9424" spans="1:14">
      <c r="A9424" s="9"/>
      <c r="N9424" s="10"/>
    </row>
    <row r="9425" spans="1:14">
      <c r="A9425" s="9"/>
      <c r="N9425" s="10"/>
    </row>
    <row r="9426" spans="1:14">
      <c r="A9426" s="9"/>
      <c r="N9426" s="10"/>
    </row>
    <row r="9427" spans="1:14">
      <c r="A9427" s="9"/>
      <c r="N9427" s="10"/>
    </row>
    <row r="9428" spans="1:14">
      <c r="A9428" s="9"/>
      <c r="N9428" s="10"/>
    </row>
    <row r="9429" spans="1:14">
      <c r="A9429" s="9"/>
      <c r="N9429" s="10"/>
    </row>
    <row r="9430" spans="1:14">
      <c r="A9430" s="9"/>
      <c r="N9430" s="10"/>
    </row>
    <row r="9431" spans="1:14">
      <c r="A9431" s="9"/>
      <c r="N9431" s="10"/>
    </row>
    <row r="9432" spans="1:14">
      <c r="A9432" s="9"/>
      <c r="N9432" s="10"/>
    </row>
    <row r="9433" spans="1:14">
      <c r="A9433" s="9"/>
      <c r="N9433" s="10"/>
    </row>
    <row r="9434" spans="1:14">
      <c r="A9434" s="9"/>
      <c r="N9434" s="10"/>
    </row>
    <row r="9435" spans="1:14">
      <c r="A9435" s="9"/>
      <c r="N9435" s="10"/>
    </row>
    <row r="9436" spans="1:14">
      <c r="A9436" s="9"/>
      <c r="N9436" s="10"/>
    </row>
    <row r="9437" spans="1:14">
      <c r="A9437" s="9"/>
      <c r="N9437" s="10"/>
    </row>
    <row r="9438" spans="1:14">
      <c r="A9438" s="9"/>
      <c r="N9438" s="10"/>
    </row>
    <row r="9439" spans="1:14">
      <c r="A9439" s="9"/>
      <c r="N9439" s="10"/>
    </row>
    <row r="9440" spans="1:14">
      <c r="A9440" s="9"/>
      <c r="N9440" s="10"/>
    </row>
    <row r="9441" spans="1:14">
      <c r="A9441" s="9"/>
      <c r="N9441" s="10"/>
    </row>
    <row r="9442" spans="1:14">
      <c r="A9442" s="9"/>
      <c r="N9442" s="10"/>
    </row>
    <row r="9443" spans="1:14">
      <c r="A9443" s="9"/>
      <c r="N9443" s="10"/>
    </row>
    <row r="9444" spans="1:14">
      <c r="A9444" s="9"/>
      <c r="N9444" s="10"/>
    </row>
    <row r="9445" spans="1:14">
      <c r="A9445" s="9"/>
      <c r="N9445" s="10"/>
    </row>
    <row r="9446" spans="1:14">
      <c r="A9446" s="9"/>
      <c r="N9446" s="10"/>
    </row>
    <row r="9447" spans="1:14">
      <c r="A9447" s="9"/>
      <c r="N9447" s="10"/>
    </row>
    <row r="9448" spans="1:14">
      <c r="A9448" s="9"/>
      <c r="N9448" s="10"/>
    </row>
    <row r="9449" spans="1:14">
      <c r="A9449" s="9"/>
      <c r="N9449" s="10"/>
    </row>
    <row r="9450" spans="1:14">
      <c r="A9450" s="9"/>
      <c r="N9450" s="10"/>
    </row>
    <row r="9451" spans="1:14">
      <c r="A9451" s="9"/>
      <c r="N9451" s="10"/>
    </row>
    <row r="9452" spans="1:14">
      <c r="A9452" s="9"/>
      <c r="N9452" s="10"/>
    </row>
    <row r="9453" spans="1:14">
      <c r="A9453" s="9"/>
      <c r="N9453" s="10"/>
    </row>
    <row r="9454" spans="1:14">
      <c r="A9454" s="9"/>
      <c r="N9454" s="10"/>
    </row>
    <row r="9455" spans="1:14">
      <c r="A9455" s="9"/>
      <c r="N9455" s="10"/>
    </row>
    <row r="9456" spans="1:14">
      <c r="A9456" s="9"/>
      <c r="N9456" s="10"/>
    </row>
    <row r="9457" spans="1:14">
      <c r="A9457" s="9"/>
      <c r="N9457" s="10"/>
    </row>
    <row r="9458" spans="1:14">
      <c r="A9458" s="9"/>
      <c r="N9458" s="10"/>
    </row>
    <row r="9459" spans="1:14">
      <c r="A9459" s="9"/>
      <c r="N9459" s="10"/>
    </row>
    <row r="9460" spans="1:14">
      <c r="A9460" s="9"/>
      <c r="N9460" s="10"/>
    </row>
    <row r="9461" spans="1:14">
      <c r="A9461" s="9"/>
      <c r="N9461" s="10"/>
    </row>
    <row r="9462" spans="1:14">
      <c r="A9462" s="9"/>
      <c r="N9462" s="10"/>
    </row>
    <row r="9463" spans="1:14">
      <c r="A9463" s="9"/>
      <c r="N9463" s="10"/>
    </row>
    <row r="9464" spans="1:14">
      <c r="A9464" s="9"/>
      <c r="N9464" s="10"/>
    </row>
    <row r="9465" spans="1:14">
      <c r="A9465" s="9"/>
      <c r="N9465" s="10"/>
    </row>
    <row r="9466" spans="1:14">
      <c r="A9466" s="9"/>
      <c r="N9466" s="10"/>
    </row>
    <row r="9467" spans="1:14">
      <c r="A9467" s="9"/>
      <c r="N9467" s="10"/>
    </row>
    <row r="9468" spans="1:14">
      <c r="A9468" s="9"/>
      <c r="N9468" s="10"/>
    </row>
    <row r="9469" spans="1:14">
      <c r="A9469" s="9"/>
      <c r="N9469" s="10"/>
    </row>
    <row r="9470" spans="1:14">
      <c r="A9470" s="9"/>
      <c r="N9470" s="10"/>
    </row>
    <row r="9471" spans="1:14">
      <c r="A9471" s="9"/>
      <c r="N9471" s="10"/>
    </row>
    <row r="9472" spans="1:14">
      <c r="A9472" s="9"/>
      <c r="N9472" s="10"/>
    </row>
    <row r="9473" spans="1:14">
      <c r="A9473" s="9"/>
      <c r="N9473" s="10"/>
    </row>
    <row r="9474" spans="1:14">
      <c r="A9474" s="9"/>
      <c r="N9474" s="10"/>
    </row>
    <row r="9475" spans="1:14">
      <c r="A9475" s="9"/>
      <c r="N9475" s="10"/>
    </row>
    <row r="9476" spans="1:14">
      <c r="A9476" s="9"/>
      <c r="N9476" s="10"/>
    </row>
    <row r="9477" spans="1:14">
      <c r="A9477" s="9"/>
      <c r="N9477" s="10"/>
    </row>
    <row r="9478" spans="1:14">
      <c r="A9478" s="9"/>
      <c r="N9478" s="10"/>
    </row>
    <row r="9479" spans="1:14">
      <c r="A9479" s="9"/>
      <c r="N9479" s="10"/>
    </row>
    <row r="9480" spans="1:14">
      <c r="A9480" s="9"/>
      <c r="N9480" s="10"/>
    </row>
    <row r="9481" spans="1:14">
      <c r="A9481" s="9"/>
      <c r="N9481" s="10"/>
    </row>
    <row r="9482" spans="1:14">
      <c r="A9482" s="9"/>
      <c r="N9482" s="10"/>
    </row>
    <row r="9483" spans="1:14">
      <c r="A9483" s="9"/>
      <c r="N9483" s="10"/>
    </row>
    <row r="9484" spans="1:14">
      <c r="A9484" s="9"/>
      <c r="N9484" s="10"/>
    </row>
    <row r="9485" spans="1:14">
      <c r="A9485" s="9"/>
      <c r="N9485" s="10"/>
    </row>
    <row r="9486" spans="1:14">
      <c r="A9486" s="9"/>
      <c r="N9486" s="10"/>
    </row>
    <row r="9487" spans="1:14">
      <c r="A9487" s="9"/>
      <c r="N9487" s="10"/>
    </row>
    <row r="9488" spans="1:14">
      <c r="A9488" s="9"/>
      <c r="N9488" s="10"/>
    </row>
    <row r="9489" spans="1:14">
      <c r="A9489" s="9"/>
      <c r="N9489" s="10"/>
    </row>
    <row r="9490" spans="1:14">
      <c r="A9490" s="9"/>
      <c r="N9490" s="10"/>
    </row>
    <row r="9491" spans="1:14">
      <c r="A9491" s="9"/>
      <c r="N9491" s="10"/>
    </row>
    <row r="9492" spans="1:14">
      <c r="A9492" s="9"/>
      <c r="N9492" s="10"/>
    </row>
    <row r="9493" spans="1:14">
      <c r="A9493" s="9"/>
      <c r="N9493" s="10"/>
    </row>
    <row r="9494" spans="1:14">
      <c r="A9494" s="9"/>
      <c r="N9494" s="10"/>
    </row>
    <row r="9495" spans="1:14">
      <c r="A9495" s="9"/>
      <c r="N9495" s="10"/>
    </row>
    <row r="9496" spans="1:14">
      <c r="A9496" s="9"/>
      <c r="N9496" s="10"/>
    </row>
    <row r="9497" spans="1:14">
      <c r="A9497" s="9"/>
      <c r="N9497" s="10"/>
    </row>
    <row r="9498" spans="1:14">
      <c r="A9498" s="9"/>
      <c r="N9498" s="10"/>
    </row>
    <row r="9499" spans="1:14">
      <c r="A9499" s="9"/>
      <c r="N9499" s="10"/>
    </row>
    <row r="9500" spans="1:14">
      <c r="A9500" s="9"/>
      <c r="N9500" s="10"/>
    </row>
    <row r="9501" spans="1:14">
      <c r="A9501" s="9"/>
      <c r="N9501" s="10"/>
    </row>
    <row r="9502" spans="1:14">
      <c r="A9502" s="9"/>
      <c r="N9502" s="10"/>
    </row>
    <row r="9503" spans="1:14">
      <c r="A9503" s="9"/>
      <c r="N9503" s="10"/>
    </row>
    <row r="9504" spans="1:14">
      <c r="A9504" s="9"/>
      <c r="N9504" s="10"/>
    </row>
    <row r="9505" spans="1:14">
      <c r="A9505" s="9"/>
      <c r="N9505" s="10"/>
    </row>
    <row r="9506" spans="1:14">
      <c r="A9506" s="9"/>
      <c r="N9506" s="10"/>
    </row>
    <row r="9507" spans="1:14">
      <c r="A9507" s="9"/>
      <c r="N9507" s="10"/>
    </row>
    <row r="9508" spans="1:14">
      <c r="A9508" s="9"/>
      <c r="N9508" s="10"/>
    </row>
    <row r="9509" spans="1:14">
      <c r="A9509" s="9"/>
      <c r="N9509" s="10"/>
    </row>
    <row r="9510" spans="1:14">
      <c r="A9510" s="9"/>
      <c r="N9510" s="10"/>
    </row>
    <row r="9511" spans="1:14">
      <c r="A9511" s="9"/>
      <c r="N9511" s="10"/>
    </row>
    <row r="9512" spans="1:14">
      <c r="A9512" s="9"/>
      <c r="N9512" s="10"/>
    </row>
    <row r="9513" spans="1:14">
      <c r="A9513" s="9"/>
      <c r="N9513" s="10"/>
    </row>
    <row r="9514" spans="1:14">
      <c r="A9514" s="9"/>
      <c r="N9514" s="10"/>
    </row>
    <row r="9515" spans="1:14">
      <c r="A9515" s="9"/>
      <c r="N9515" s="10"/>
    </row>
    <row r="9516" spans="1:14">
      <c r="A9516" s="9"/>
      <c r="N9516" s="10"/>
    </row>
    <row r="9517" spans="1:14">
      <c r="A9517" s="9"/>
      <c r="N9517" s="10"/>
    </row>
    <row r="9518" spans="1:14">
      <c r="A9518" s="9"/>
      <c r="N9518" s="10"/>
    </row>
    <row r="9519" spans="1:14">
      <c r="A9519" s="9"/>
      <c r="N9519" s="10"/>
    </row>
    <row r="9520" spans="1:14">
      <c r="A9520" s="9"/>
      <c r="N9520" s="10"/>
    </row>
    <row r="9521" spans="1:14">
      <c r="A9521" s="9"/>
      <c r="N9521" s="10"/>
    </row>
    <row r="9522" spans="1:14">
      <c r="A9522" s="9"/>
      <c r="N9522" s="10"/>
    </row>
    <row r="9523" spans="1:14">
      <c r="A9523" s="9"/>
      <c r="N9523" s="10"/>
    </row>
    <row r="9524" spans="1:14">
      <c r="A9524" s="9"/>
      <c r="N9524" s="10"/>
    </row>
    <row r="9525" spans="1:14">
      <c r="A9525" s="9"/>
      <c r="N9525" s="10"/>
    </row>
    <row r="9526" spans="1:14">
      <c r="A9526" s="9"/>
      <c r="N9526" s="10"/>
    </row>
    <row r="9527" spans="1:14">
      <c r="A9527" s="9"/>
      <c r="N9527" s="10"/>
    </row>
    <row r="9528" spans="1:14">
      <c r="A9528" s="9"/>
      <c r="N9528" s="10"/>
    </row>
    <row r="9529" spans="1:14">
      <c r="A9529" s="9"/>
      <c r="N9529" s="10"/>
    </row>
    <row r="9530" spans="1:14">
      <c r="A9530" s="9"/>
      <c r="N9530" s="10"/>
    </row>
    <row r="9531" spans="1:14">
      <c r="A9531" s="9"/>
      <c r="N9531" s="10"/>
    </row>
    <row r="9532" spans="1:14">
      <c r="A9532" s="9"/>
      <c r="N9532" s="10"/>
    </row>
    <row r="9533" spans="1:14">
      <c r="A9533" s="9"/>
      <c r="N9533" s="10"/>
    </row>
    <row r="9534" spans="1:14">
      <c r="A9534" s="9"/>
      <c r="N9534" s="10"/>
    </row>
    <row r="9535" spans="1:14">
      <c r="A9535" s="9"/>
      <c r="N9535" s="10"/>
    </row>
    <row r="9536" spans="1:14">
      <c r="A9536" s="9"/>
      <c r="N9536" s="10"/>
    </row>
    <row r="9537" spans="1:14">
      <c r="A9537" s="9"/>
      <c r="N9537" s="10"/>
    </row>
    <row r="9538" spans="1:14">
      <c r="A9538" s="9"/>
      <c r="N9538" s="10"/>
    </row>
    <row r="9539" spans="1:14">
      <c r="A9539" s="9"/>
      <c r="N9539" s="10"/>
    </row>
    <row r="9540" spans="1:14">
      <c r="A9540" s="9"/>
      <c r="N9540" s="10"/>
    </row>
    <row r="9541" spans="1:14">
      <c r="A9541" s="9"/>
      <c r="N9541" s="10"/>
    </row>
    <row r="9542" spans="1:14">
      <c r="A9542" s="9"/>
      <c r="N9542" s="10"/>
    </row>
    <row r="9543" spans="1:14">
      <c r="A9543" s="9"/>
      <c r="N9543" s="10"/>
    </row>
    <row r="9544" spans="1:14">
      <c r="A9544" s="9"/>
      <c r="N9544" s="10"/>
    </row>
    <row r="9545" spans="1:14">
      <c r="A9545" s="9"/>
      <c r="N9545" s="10"/>
    </row>
    <row r="9546" spans="1:14">
      <c r="A9546" s="9"/>
      <c r="N9546" s="10"/>
    </row>
    <row r="9547" spans="1:14">
      <c r="A9547" s="9"/>
      <c r="N9547" s="10"/>
    </row>
    <row r="9548" spans="1:14">
      <c r="A9548" s="9"/>
      <c r="N9548" s="10"/>
    </row>
    <row r="9549" spans="1:14">
      <c r="A9549" s="9"/>
      <c r="N9549" s="10"/>
    </row>
    <row r="9550" spans="1:14">
      <c r="A9550" s="9"/>
      <c r="N9550" s="10"/>
    </row>
    <row r="9551" spans="1:14">
      <c r="A9551" s="9"/>
      <c r="N9551" s="10"/>
    </row>
    <row r="9552" spans="1:14">
      <c r="A9552" s="9"/>
      <c r="N9552" s="10"/>
    </row>
    <row r="9553" spans="1:14">
      <c r="A9553" s="9"/>
      <c r="N9553" s="10"/>
    </row>
    <row r="9554" spans="1:14">
      <c r="A9554" s="9"/>
      <c r="N9554" s="10"/>
    </row>
    <row r="9555" spans="1:14">
      <c r="A9555" s="9"/>
      <c r="N9555" s="10"/>
    </row>
    <row r="9556" spans="1:14">
      <c r="A9556" s="9"/>
      <c r="N9556" s="10"/>
    </row>
    <row r="9557" spans="1:14">
      <c r="A9557" s="9"/>
      <c r="N9557" s="10"/>
    </row>
    <row r="9558" spans="1:14">
      <c r="A9558" s="9"/>
      <c r="N9558" s="10"/>
    </row>
    <row r="9559" spans="1:14">
      <c r="A9559" s="9"/>
      <c r="N9559" s="10"/>
    </row>
    <row r="9560" spans="1:14">
      <c r="A9560" s="9"/>
      <c r="N9560" s="10"/>
    </row>
    <row r="9561" spans="1:14">
      <c r="A9561" s="9"/>
      <c r="N9561" s="10"/>
    </row>
    <row r="9562" spans="1:14">
      <c r="A9562" s="9"/>
      <c r="N9562" s="10"/>
    </row>
    <row r="9563" spans="1:14">
      <c r="A9563" s="9"/>
      <c r="N9563" s="10"/>
    </row>
    <row r="9564" spans="1:14">
      <c r="A9564" s="9"/>
      <c r="N9564" s="10"/>
    </row>
    <row r="9565" spans="1:14">
      <c r="A9565" s="9"/>
      <c r="N9565" s="10"/>
    </row>
    <row r="9566" spans="1:14">
      <c r="A9566" s="9"/>
      <c r="N9566" s="10"/>
    </row>
    <row r="9567" spans="1:14">
      <c r="A9567" s="9"/>
      <c r="N9567" s="10"/>
    </row>
    <row r="9568" spans="1:14">
      <c r="A9568" s="9"/>
      <c r="N9568" s="10"/>
    </row>
    <row r="9569" spans="1:14">
      <c r="A9569" s="9"/>
      <c r="N9569" s="10"/>
    </row>
    <row r="9570" spans="1:14">
      <c r="A9570" s="9"/>
      <c r="N9570" s="10"/>
    </row>
    <row r="9571" spans="1:14">
      <c r="A9571" s="9"/>
      <c r="N9571" s="10"/>
    </row>
    <row r="9572" spans="1:14">
      <c r="A9572" s="9"/>
      <c r="N9572" s="10"/>
    </row>
    <row r="9573" spans="1:14">
      <c r="A9573" s="9"/>
      <c r="N9573" s="10"/>
    </row>
    <row r="9574" spans="1:14">
      <c r="A9574" s="9"/>
      <c r="N9574" s="10"/>
    </row>
    <row r="9575" spans="1:14">
      <c r="A9575" s="9"/>
      <c r="N9575" s="10"/>
    </row>
    <row r="9576" spans="1:14">
      <c r="A9576" s="9"/>
      <c r="N9576" s="10"/>
    </row>
    <row r="9577" spans="1:14">
      <c r="A9577" s="9"/>
      <c r="N9577" s="10"/>
    </row>
    <row r="9578" spans="1:14">
      <c r="A9578" s="9"/>
      <c r="N9578" s="10"/>
    </row>
    <row r="9579" spans="1:14">
      <c r="A9579" s="9"/>
      <c r="N9579" s="10"/>
    </row>
    <row r="9580" spans="1:14">
      <c r="A9580" s="9"/>
      <c r="N9580" s="10"/>
    </row>
    <row r="9581" spans="1:14">
      <c r="A9581" s="9"/>
      <c r="N9581" s="10"/>
    </row>
    <row r="9582" spans="1:14">
      <c r="A9582" s="9"/>
      <c r="N9582" s="10"/>
    </row>
    <row r="9583" spans="1:14">
      <c r="A9583" s="9"/>
      <c r="N9583" s="10"/>
    </row>
    <row r="9584" spans="1:14">
      <c r="A9584" s="9"/>
      <c r="N9584" s="10"/>
    </row>
    <row r="9585" spans="1:14">
      <c r="A9585" s="9"/>
      <c r="N9585" s="10"/>
    </row>
    <row r="9586" spans="1:14">
      <c r="A9586" s="9"/>
      <c r="N9586" s="10"/>
    </row>
    <row r="9587" spans="1:14">
      <c r="A9587" s="9"/>
      <c r="N9587" s="10"/>
    </row>
    <row r="9588" spans="1:14">
      <c r="A9588" s="9"/>
      <c r="N9588" s="10"/>
    </row>
    <row r="9589" spans="1:14">
      <c r="A9589" s="9"/>
      <c r="N9589" s="10"/>
    </row>
    <row r="9590" spans="1:14">
      <c r="A9590" s="9"/>
      <c r="N9590" s="10"/>
    </row>
    <row r="9591" spans="1:14">
      <c r="A9591" s="9"/>
      <c r="N9591" s="10"/>
    </row>
    <row r="9592" spans="1:14">
      <c r="A9592" s="9"/>
      <c r="N9592" s="10"/>
    </row>
    <row r="9593" spans="1:14">
      <c r="A9593" s="9"/>
      <c r="N9593" s="10"/>
    </row>
    <row r="9594" spans="1:14">
      <c r="A9594" s="9"/>
      <c r="N9594" s="10"/>
    </row>
    <row r="9595" spans="1:14">
      <c r="A9595" s="9"/>
      <c r="N9595" s="10"/>
    </row>
    <row r="9596" spans="1:14">
      <c r="A9596" s="9"/>
      <c r="N9596" s="10"/>
    </row>
    <row r="9597" spans="1:14">
      <c r="A9597" s="9"/>
      <c r="N9597" s="10"/>
    </row>
    <row r="9598" spans="1:14">
      <c r="A9598" s="9"/>
      <c r="N9598" s="10"/>
    </row>
    <row r="9599" spans="1:14">
      <c r="A9599" s="9"/>
      <c r="N9599" s="10"/>
    </row>
    <row r="9600" spans="1:14">
      <c r="A9600" s="9"/>
      <c r="N9600" s="10"/>
    </row>
    <row r="9601" spans="1:14">
      <c r="A9601" s="9"/>
      <c r="N9601" s="10"/>
    </row>
    <row r="9602" spans="1:14">
      <c r="A9602" s="9"/>
      <c r="N9602" s="10"/>
    </row>
    <row r="9603" spans="1:14">
      <c r="A9603" s="9"/>
      <c r="N9603" s="10"/>
    </row>
    <row r="9604" spans="1:14">
      <c r="A9604" s="9"/>
      <c r="N9604" s="10"/>
    </row>
    <row r="9605" spans="1:14">
      <c r="A9605" s="9"/>
      <c r="N9605" s="10"/>
    </row>
    <row r="9606" spans="1:14">
      <c r="A9606" s="9"/>
      <c r="N9606" s="10"/>
    </row>
    <row r="9607" spans="1:14">
      <c r="A9607" s="9"/>
      <c r="N9607" s="10"/>
    </row>
    <row r="9608" spans="1:14">
      <c r="A9608" s="9"/>
      <c r="N9608" s="10"/>
    </row>
    <row r="9609" spans="1:14">
      <c r="A9609" s="9"/>
      <c r="N9609" s="10"/>
    </row>
    <row r="9610" spans="1:14">
      <c r="A9610" s="9"/>
      <c r="N9610" s="10"/>
    </row>
    <row r="9611" spans="1:14">
      <c r="A9611" s="9"/>
      <c r="N9611" s="10"/>
    </row>
    <row r="9612" spans="1:14">
      <c r="A9612" s="9"/>
      <c r="N9612" s="10"/>
    </row>
    <row r="9613" spans="1:14">
      <c r="A9613" s="9"/>
      <c r="N9613" s="10"/>
    </row>
    <row r="9614" spans="1:14">
      <c r="A9614" s="9"/>
      <c r="N9614" s="10"/>
    </row>
    <row r="9615" spans="1:14">
      <c r="A9615" s="9"/>
      <c r="N9615" s="10"/>
    </row>
    <row r="9616" spans="1:14">
      <c r="A9616" s="9"/>
      <c r="N9616" s="10"/>
    </row>
    <row r="9617" spans="1:14">
      <c r="A9617" s="9"/>
      <c r="N9617" s="10"/>
    </row>
    <row r="9618" spans="1:14">
      <c r="A9618" s="9"/>
      <c r="N9618" s="10"/>
    </row>
    <row r="9619" spans="1:14">
      <c r="A9619" s="9"/>
      <c r="N9619" s="10"/>
    </row>
    <row r="9620" spans="1:14">
      <c r="A9620" s="9"/>
      <c r="N9620" s="10"/>
    </row>
    <row r="9621" spans="1:14">
      <c r="A9621" s="9"/>
      <c r="N9621" s="10"/>
    </row>
    <row r="9622" spans="1:14">
      <c r="A9622" s="9"/>
      <c r="N9622" s="10"/>
    </row>
    <row r="9623" spans="1:14">
      <c r="A9623" s="9"/>
      <c r="N9623" s="10"/>
    </row>
    <row r="9624" spans="1:14">
      <c r="A9624" s="9"/>
      <c r="N9624" s="10"/>
    </row>
    <row r="9625" spans="1:14">
      <c r="A9625" s="9"/>
      <c r="N9625" s="10"/>
    </row>
    <row r="9626" spans="1:14">
      <c r="A9626" s="9"/>
      <c r="N9626" s="10"/>
    </row>
    <row r="9627" spans="1:14">
      <c r="A9627" s="9"/>
      <c r="N9627" s="10"/>
    </row>
    <row r="9628" spans="1:14">
      <c r="A9628" s="9"/>
      <c r="N9628" s="10"/>
    </row>
    <row r="9629" spans="1:14">
      <c r="A9629" s="9"/>
      <c r="N9629" s="10"/>
    </row>
    <row r="9630" spans="1:14">
      <c r="A9630" s="9"/>
      <c r="N9630" s="10"/>
    </row>
    <row r="9631" spans="1:14">
      <c r="A9631" s="9"/>
      <c r="N9631" s="10"/>
    </row>
    <row r="9632" spans="1:14">
      <c r="A9632" s="9"/>
      <c r="N9632" s="10"/>
    </row>
    <row r="9633" spans="1:14">
      <c r="A9633" s="9"/>
      <c r="N9633" s="10"/>
    </row>
    <row r="9634" spans="1:14">
      <c r="A9634" s="9"/>
      <c r="N9634" s="10"/>
    </row>
    <row r="9635" spans="1:14">
      <c r="A9635" s="9"/>
      <c r="N9635" s="10"/>
    </row>
    <row r="9636" spans="1:14">
      <c r="A9636" s="9"/>
      <c r="N9636" s="10"/>
    </row>
    <row r="9637" spans="1:14">
      <c r="A9637" s="9"/>
      <c r="N9637" s="10"/>
    </row>
    <row r="9638" spans="1:14">
      <c r="A9638" s="9"/>
      <c r="N9638" s="10"/>
    </row>
    <row r="9639" spans="1:14">
      <c r="A9639" s="9"/>
      <c r="N9639" s="10"/>
    </row>
    <row r="9640" spans="1:14">
      <c r="A9640" s="9"/>
      <c r="N9640" s="10"/>
    </row>
    <row r="9641" spans="1:14">
      <c r="A9641" s="9"/>
      <c r="N9641" s="10"/>
    </row>
    <row r="9642" spans="1:14">
      <c r="A9642" s="9"/>
      <c r="N9642" s="10"/>
    </row>
    <row r="9643" spans="1:14">
      <c r="A9643" s="9"/>
      <c r="N9643" s="10"/>
    </row>
    <row r="9644" spans="1:14">
      <c r="A9644" s="9"/>
      <c r="N9644" s="10"/>
    </row>
    <row r="9645" spans="1:14">
      <c r="A9645" s="9"/>
      <c r="N9645" s="10"/>
    </row>
    <row r="9646" spans="1:14">
      <c r="A9646" s="9"/>
      <c r="N9646" s="10"/>
    </row>
    <row r="9647" spans="1:14">
      <c r="A9647" s="9"/>
      <c r="N9647" s="10"/>
    </row>
    <row r="9648" spans="1:14">
      <c r="A9648" s="9"/>
      <c r="N9648" s="10"/>
    </row>
    <row r="9649" spans="1:14">
      <c r="A9649" s="9"/>
      <c r="N9649" s="10"/>
    </row>
    <row r="9650" spans="1:14">
      <c r="A9650" s="9"/>
      <c r="N9650" s="10"/>
    </row>
    <row r="9651" spans="1:14">
      <c r="A9651" s="9"/>
      <c r="N9651" s="10"/>
    </row>
    <row r="9652" spans="1:14">
      <c r="A9652" s="9"/>
      <c r="N9652" s="10"/>
    </row>
    <row r="9653" spans="1:14">
      <c r="A9653" s="9"/>
      <c r="N9653" s="10"/>
    </row>
    <row r="9654" spans="1:14">
      <c r="A9654" s="9"/>
      <c r="N9654" s="10"/>
    </row>
    <row r="9655" spans="1:14">
      <c r="A9655" s="9"/>
      <c r="N9655" s="10"/>
    </row>
    <row r="9656" spans="1:14">
      <c r="A9656" s="9"/>
      <c r="N9656" s="10"/>
    </row>
    <row r="9657" spans="1:14">
      <c r="A9657" s="9"/>
      <c r="N9657" s="10"/>
    </row>
    <row r="9658" spans="1:14">
      <c r="A9658" s="9"/>
      <c r="N9658" s="10"/>
    </row>
    <row r="9659" spans="1:14">
      <c r="A9659" s="9"/>
      <c r="N9659" s="10"/>
    </row>
    <row r="9660" spans="1:14">
      <c r="A9660" s="9"/>
      <c r="N9660" s="10"/>
    </row>
    <row r="9661" spans="1:14">
      <c r="A9661" s="9"/>
      <c r="N9661" s="10"/>
    </row>
    <row r="9662" spans="1:14">
      <c r="A9662" s="9"/>
      <c r="N9662" s="10"/>
    </row>
    <row r="9663" spans="1:14">
      <c r="A9663" s="9"/>
      <c r="N9663" s="10"/>
    </row>
    <row r="9664" spans="1:14">
      <c r="A9664" s="9"/>
      <c r="N9664" s="10"/>
    </row>
    <row r="9665" spans="1:14">
      <c r="A9665" s="9"/>
      <c r="N9665" s="10"/>
    </row>
    <row r="9666" spans="1:14">
      <c r="A9666" s="9"/>
      <c r="N9666" s="10"/>
    </row>
    <row r="9667" spans="1:14">
      <c r="A9667" s="9"/>
      <c r="N9667" s="10"/>
    </row>
    <row r="9668" spans="1:14">
      <c r="A9668" s="9"/>
      <c r="N9668" s="10"/>
    </row>
    <row r="9669" spans="1:14">
      <c r="A9669" s="9"/>
      <c r="N9669" s="10"/>
    </row>
    <row r="9670" spans="1:14">
      <c r="A9670" s="9"/>
      <c r="N9670" s="10"/>
    </row>
    <row r="9671" spans="1:14">
      <c r="A9671" s="9"/>
      <c r="N9671" s="10"/>
    </row>
    <row r="9672" spans="1:14">
      <c r="A9672" s="9"/>
      <c r="N9672" s="10"/>
    </row>
    <row r="9673" spans="1:14">
      <c r="A9673" s="9"/>
      <c r="N9673" s="10"/>
    </row>
    <row r="9674" spans="1:14">
      <c r="A9674" s="9"/>
      <c r="N9674" s="10"/>
    </row>
    <row r="9675" spans="1:14">
      <c r="A9675" s="9"/>
      <c r="N9675" s="10"/>
    </row>
    <row r="9676" spans="1:14">
      <c r="A9676" s="9"/>
      <c r="N9676" s="10"/>
    </row>
    <row r="9677" spans="1:14">
      <c r="A9677" s="9"/>
      <c r="N9677" s="10"/>
    </row>
    <row r="9678" spans="1:14">
      <c r="A9678" s="9"/>
      <c r="N9678" s="10"/>
    </row>
    <row r="9679" spans="1:14">
      <c r="A9679" s="9"/>
      <c r="N9679" s="10"/>
    </row>
    <row r="9680" spans="1:14">
      <c r="A9680" s="9"/>
      <c r="N9680" s="10"/>
    </row>
    <row r="9681" spans="1:14">
      <c r="A9681" s="9"/>
      <c r="N9681" s="10"/>
    </row>
    <row r="9682" spans="1:14">
      <c r="A9682" s="9"/>
      <c r="N9682" s="10"/>
    </row>
    <row r="9683" spans="1:14">
      <c r="A9683" s="9"/>
      <c r="N9683" s="10"/>
    </row>
    <row r="9684" spans="1:14">
      <c r="A9684" s="9"/>
      <c r="N9684" s="10"/>
    </row>
    <row r="9685" spans="1:14">
      <c r="A9685" s="9"/>
      <c r="N9685" s="10"/>
    </row>
    <row r="9686" spans="1:14">
      <c r="A9686" s="9"/>
      <c r="N9686" s="10"/>
    </row>
    <row r="9687" spans="1:14">
      <c r="A9687" s="9"/>
      <c r="N9687" s="10"/>
    </row>
    <row r="9688" spans="1:14">
      <c r="A9688" s="9"/>
      <c r="N9688" s="10"/>
    </row>
    <row r="9689" spans="1:14">
      <c r="A9689" s="9"/>
      <c r="N9689" s="10"/>
    </row>
    <row r="9690" spans="1:14">
      <c r="A9690" s="9"/>
      <c r="N9690" s="10"/>
    </row>
    <row r="9691" spans="1:14">
      <c r="A9691" s="9"/>
      <c r="N9691" s="10"/>
    </row>
    <row r="9692" spans="1:14">
      <c r="A9692" s="9"/>
      <c r="N9692" s="10"/>
    </row>
    <row r="9693" spans="1:14">
      <c r="A9693" s="9"/>
      <c r="N9693" s="10"/>
    </row>
    <row r="9694" spans="1:14">
      <c r="A9694" s="9"/>
      <c r="N9694" s="10"/>
    </row>
    <row r="9695" spans="1:14">
      <c r="A9695" s="9"/>
      <c r="N9695" s="10"/>
    </row>
    <row r="9696" spans="1:14">
      <c r="A9696" s="9"/>
      <c r="N9696" s="10"/>
    </row>
    <row r="9697" spans="1:14">
      <c r="A9697" s="9"/>
      <c r="N9697" s="10"/>
    </row>
    <row r="9698" spans="1:14">
      <c r="A9698" s="9"/>
      <c r="N9698" s="10"/>
    </row>
    <row r="9699" spans="1:14">
      <c r="A9699" s="9"/>
      <c r="N9699" s="10"/>
    </row>
    <row r="9700" spans="1:14">
      <c r="A9700" s="9"/>
      <c r="N9700" s="10"/>
    </row>
    <row r="9701" spans="1:14">
      <c r="A9701" s="9"/>
      <c r="N9701" s="10"/>
    </row>
    <row r="9702" spans="1:14">
      <c r="A9702" s="9"/>
      <c r="N9702" s="10"/>
    </row>
    <row r="9703" spans="1:14">
      <c r="A9703" s="9"/>
      <c r="N9703" s="10"/>
    </row>
    <row r="9704" spans="1:14">
      <c r="A9704" s="9"/>
      <c r="N9704" s="10"/>
    </row>
    <row r="9705" spans="1:14">
      <c r="A9705" s="9"/>
      <c r="N9705" s="10"/>
    </row>
    <row r="9706" spans="1:14">
      <c r="A9706" s="9"/>
      <c r="N9706" s="10"/>
    </row>
    <row r="9707" spans="1:14">
      <c r="A9707" s="9"/>
      <c r="N9707" s="10"/>
    </row>
    <row r="9708" spans="1:14">
      <c r="A9708" s="9"/>
      <c r="N9708" s="10"/>
    </row>
    <row r="9709" spans="1:14">
      <c r="A9709" s="9"/>
      <c r="N9709" s="10"/>
    </row>
    <row r="9710" spans="1:14">
      <c r="A9710" s="9"/>
      <c r="N9710" s="10"/>
    </row>
    <row r="9711" spans="1:14">
      <c r="A9711" s="9"/>
      <c r="N9711" s="10"/>
    </row>
    <row r="9712" spans="1:14">
      <c r="A9712" s="9"/>
      <c r="N9712" s="10"/>
    </row>
    <row r="9713" spans="1:14">
      <c r="A9713" s="9"/>
      <c r="N9713" s="10"/>
    </row>
    <row r="9714" spans="1:14">
      <c r="A9714" s="9"/>
      <c r="N9714" s="10"/>
    </row>
    <row r="9715" spans="1:14">
      <c r="A9715" s="9"/>
      <c r="N9715" s="10"/>
    </row>
    <row r="9716" spans="1:14">
      <c r="A9716" s="9"/>
      <c r="N9716" s="10"/>
    </row>
    <row r="9717" spans="1:14">
      <c r="A9717" s="9"/>
      <c r="N9717" s="10"/>
    </row>
    <row r="9718" spans="1:14">
      <c r="A9718" s="9"/>
      <c r="N9718" s="10"/>
    </row>
    <row r="9719" spans="1:14">
      <c r="A9719" s="9"/>
      <c r="N9719" s="10"/>
    </row>
    <row r="9720" spans="1:14">
      <c r="A9720" s="9"/>
      <c r="N9720" s="10"/>
    </row>
    <row r="9721" spans="1:14">
      <c r="A9721" s="9"/>
      <c r="N9721" s="10"/>
    </row>
    <row r="9722" spans="1:14">
      <c r="A9722" s="9"/>
      <c r="N9722" s="10"/>
    </row>
    <row r="9723" spans="1:14">
      <c r="A9723" s="9"/>
      <c r="N9723" s="10"/>
    </row>
    <row r="9724" spans="1:14">
      <c r="A9724" s="9"/>
      <c r="N9724" s="10"/>
    </row>
    <row r="9725" spans="1:14">
      <c r="A9725" s="9"/>
      <c r="N9725" s="10"/>
    </row>
    <row r="9726" spans="1:14">
      <c r="A9726" s="9"/>
      <c r="N9726" s="10"/>
    </row>
    <row r="9727" spans="1:14">
      <c r="A9727" s="9"/>
      <c r="N9727" s="10"/>
    </row>
    <row r="9728" spans="1:14">
      <c r="A9728" s="9"/>
      <c r="N9728" s="10"/>
    </row>
    <row r="9729" spans="1:14">
      <c r="A9729" s="9"/>
      <c r="N9729" s="10"/>
    </row>
    <row r="9730" spans="1:14">
      <c r="A9730" s="9"/>
      <c r="N9730" s="10"/>
    </row>
    <row r="9731" spans="1:14">
      <c r="A9731" s="9"/>
      <c r="N9731" s="10"/>
    </row>
    <row r="9732" spans="1:14">
      <c r="A9732" s="9"/>
      <c r="N9732" s="10"/>
    </row>
    <row r="9733" spans="1:14">
      <c r="A9733" s="9"/>
      <c r="N9733" s="10"/>
    </row>
    <row r="9734" spans="1:14">
      <c r="A9734" s="9"/>
      <c r="N9734" s="10"/>
    </row>
    <row r="9735" spans="1:14">
      <c r="A9735" s="9"/>
      <c r="N9735" s="10"/>
    </row>
    <row r="9736" spans="1:14">
      <c r="A9736" s="9"/>
      <c r="N9736" s="10"/>
    </row>
    <row r="9737" spans="1:14">
      <c r="A9737" s="9"/>
      <c r="N9737" s="10"/>
    </row>
    <row r="9738" spans="1:14">
      <c r="A9738" s="9"/>
      <c r="N9738" s="10"/>
    </row>
    <row r="9739" spans="1:14">
      <c r="A9739" s="9"/>
      <c r="N9739" s="10"/>
    </row>
    <row r="9740" spans="1:14">
      <c r="A9740" s="9"/>
      <c r="N9740" s="10"/>
    </row>
    <row r="9741" spans="1:14">
      <c r="A9741" s="9"/>
      <c r="N9741" s="10"/>
    </row>
    <row r="9742" spans="1:14">
      <c r="A9742" s="9"/>
      <c r="N9742" s="10"/>
    </row>
    <row r="9743" spans="1:14">
      <c r="A9743" s="9"/>
      <c r="N9743" s="10"/>
    </row>
    <row r="9744" spans="1:14">
      <c r="A9744" s="9"/>
      <c r="N9744" s="10"/>
    </row>
    <row r="9745" spans="1:14">
      <c r="A9745" s="9"/>
      <c r="N9745" s="10"/>
    </row>
    <row r="9746" spans="1:14">
      <c r="A9746" s="9"/>
      <c r="N9746" s="10"/>
    </row>
    <row r="9747" spans="1:14">
      <c r="A9747" s="9"/>
      <c r="N9747" s="10"/>
    </row>
    <row r="9748" spans="1:14">
      <c r="A9748" s="9"/>
      <c r="N9748" s="10"/>
    </row>
    <row r="9749" spans="1:14">
      <c r="A9749" s="9"/>
      <c r="N9749" s="10"/>
    </row>
    <row r="9750" spans="1:14">
      <c r="A9750" s="9"/>
      <c r="N9750" s="10"/>
    </row>
    <row r="9751" spans="1:14">
      <c r="A9751" s="9"/>
      <c r="N9751" s="10"/>
    </row>
    <row r="9752" spans="1:14">
      <c r="A9752" s="9"/>
      <c r="N9752" s="10"/>
    </row>
    <row r="9753" spans="1:14">
      <c r="A9753" s="9"/>
      <c r="N9753" s="10"/>
    </row>
    <row r="9754" spans="1:14">
      <c r="A9754" s="9"/>
      <c r="N9754" s="10"/>
    </row>
    <row r="9755" spans="1:14">
      <c r="A9755" s="9"/>
      <c r="N9755" s="10"/>
    </row>
    <row r="9756" spans="1:14">
      <c r="A9756" s="9"/>
      <c r="N9756" s="10"/>
    </row>
    <row r="9757" spans="1:14">
      <c r="A9757" s="9"/>
      <c r="N9757" s="10"/>
    </row>
    <row r="9758" spans="1:14">
      <c r="A9758" s="9"/>
      <c r="N9758" s="10"/>
    </row>
    <row r="9759" spans="1:14">
      <c r="A9759" s="9"/>
      <c r="N9759" s="10"/>
    </row>
    <row r="9760" spans="1:14">
      <c r="A9760" s="9"/>
      <c r="N9760" s="10"/>
    </row>
    <row r="9761" spans="1:14">
      <c r="A9761" s="9"/>
      <c r="N9761" s="10"/>
    </row>
    <row r="9762" spans="1:14">
      <c r="A9762" s="9"/>
      <c r="N9762" s="10"/>
    </row>
    <row r="9763" spans="1:14">
      <c r="A9763" s="9"/>
      <c r="N9763" s="10"/>
    </row>
    <row r="9764" spans="1:14">
      <c r="A9764" s="9"/>
      <c r="N9764" s="10"/>
    </row>
    <row r="9765" spans="1:14">
      <c r="A9765" s="9"/>
      <c r="N9765" s="10"/>
    </row>
    <row r="9766" spans="1:14">
      <c r="A9766" s="9"/>
      <c r="N9766" s="10"/>
    </row>
    <row r="9767" spans="1:14">
      <c r="A9767" s="9"/>
      <c r="N9767" s="10"/>
    </row>
    <row r="9768" spans="1:14">
      <c r="A9768" s="9"/>
      <c r="N9768" s="10"/>
    </row>
    <row r="9769" spans="1:14">
      <c r="A9769" s="9"/>
      <c r="N9769" s="10"/>
    </row>
    <row r="9770" spans="1:14">
      <c r="A9770" s="9"/>
      <c r="N9770" s="10"/>
    </row>
    <row r="9771" spans="1:14">
      <c r="A9771" s="9"/>
      <c r="N9771" s="10"/>
    </row>
    <row r="9772" spans="1:14">
      <c r="A9772" s="9"/>
      <c r="N9772" s="10"/>
    </row>
    <row r="9773" spans="1:14">
      <c r="A9773" s="9"/>
      <c r="N9773" s="10"/>
    </row>
    <row r="9774" spans="1:14">
      <c r="A9774" s="9"/>
      <c r="N9774" s="10"/>
    </row>
    <row r="9775" spans="1:14">
      <c r="A9775" s="9"/>
      <c r="N9775" s="10"/>
    </row>
    <row r="9776" spans="1:14">
      <c r="A9776" s="9"/>
      <c r="N9776" s="10"/>
    </row>
    <row r="9777" spans="1:14">
      <c r="A9777" s="9"/>
      <c r="N9777" s="10"/>
    </row>
    <row r="9778" spans="1:14">
      <c r="A9778" s="9"/>
      <c r="N9778" s="10"/>
    </row>
    <row r="9779" spans="1:14">
      <c r="A9779" s="9"/>
      <c r="N9779" s="10"/>
    </row>
    <row r="9780" spans="1:14">
      <c r="A9780" s="9"/>
      <c r="N9780" s="10"/>
    </row>
    <row r="9781" spans="1:14">
      <c r="A9781" s="9"/>
      <c r="N9781" s="10"/>
    </row>
    <row r="9782" spans="1:14">
      <c r="A9782" s="9"/>
      <c r="N9782" s="10"/>
    </row>
    <row r="9783" spans="1:14">
      <c r="A9783" s="9"/>
      <c r="N9783" s="10"/>
    </row>
    <row r="9784" spans="1:14">
      <c r="A9784" s="9"/>
      <c r="N9784" s="10"/>
    </row>
    <row r="9785" spans="1:14">
      <c r="A9785" s="9"/>
      <c r="N9785" s="10"/>
    </row>
    <row r="9786" spans="1:14">
      <c r="A9786" s="9"/>
      <c r="N9786" s="10"/>
    </row>
    <row r="9787" spans="1:14">
      <c r="A9787" s="9"/>
      <c r="N9787" s="10"/>
    </row>
    <row r="9788" spans="1:14">
      <c r="A9788" s="9"/>
      <c r="N9788" s="10"/>
    </row>
    <row r="9789" spans="1:14">
      <c r="A9789" s="9"/>
      <c r="N9789" s="10"/>
    </row>
    <row r="9790" spans="1:14">
      <c r="A9790" s="9"/>
      <c r="N9790" s="10"/>
    </row>
    <row r="9791" spans="1:14">
      <c r="A9791" s="9"/>
      <c r="N9791" s="10"/>
    </row>
    <row r="9792" spans="1:14">
      <c r="A9792" s="9"/>
      <c r="N9792" s="10"/>
    </row>
    <row r="9793" spans="1:14">
      <c r="A9793" s="9"/>
      <c r="N9793" s="10"/>
    </row>
    <row r="9794" spans="1:14">
      <c r="A9794" s="9"/>
      <c r="N9794" s="10"/>
    </row>
    <row r="9795" spans="1:14">
      <c r="A9795" s="9"/>
      <c r="N9795" s="10"/>
    </row>
    <row r="9796" spans="1:14">
      <c r="A9796" s="9"/>
      <c r="N9796" s="10"/>
    </row>
    <row r="9797" spans="1:14">
      <c r="A9797" s="9"/>
      <c r="N9797" s="10"/>
    </row>
    <row r="9798" spans="1:14">
      <c r="A9798" s="9"/>
      <c r="N9798" s="10"/>
    </row>
    <row r="9799" spans="1:14">
      <c r="A9799" s="9"/>
      <c r="N9799" s="10"/>
    </row>
    <row r="9800" spans="1:14">
      <c r="A9800" s="9"/>
      <c r="N9800" s="10"/>
    </row>
    <row r="9801" spans="1:14">
      <c r="A9801" s="9"/>
      <c r="N9801" s="10"/>
    </row>
    <row r="9802" spans="1:14">
      <c r="A9802" s="9"/>
      <c r="N9802" s="10"/>
    </row>
    <row r="9803" spans="1:14">
      <c r="A9803" s="9"/>
      <c r="N9803" s="10"/>
    </row>
    <row r="9804" spans="1:14">
      <c r="A9804" s="9"/>
      <c r="N9804" s="10"/>
    </row>
    <row r="9805" spans="1:14">
      <c r="A9805" s="9"/>
      <c r="N9805" s="10"/>
    </row>
    <row r="9806" spans="1:14">
      <c r="A9806" s="9"/>
      <c r="N9806" s="10"/>
    </row>
    <row r="9807" spans="1:14">
      <c r="A9807" s="9"/>
      <c r="N9807" s="10"/>
    </row>
    <row r="9808" spans="1:14">
      <c r="A9808" s="9"/>
      <c r="N9808" s="10"/>
    </row>
    <row r="9809" spans="1:14">
      <c r="A9809" s="9"/>
      <c r="N9809" s="10"/>
    </row>
    <row r="9810" spans="1:14">
      <c r="A9810" s="9"/>
      <c r="N9810" s="10"/>
    </row>
    <row r="9811" spans="1:14">
      <c r="A9811" s="9"/>
      <c r="N9811" s="10"/>
    </row>
    <row r="9812" spans="1:14">
      <c r="A9812" s="9"/>
      <c r="N9812" s="10"/>
    </row>
    <row r="9813" spans="1:14">
      <c r="A9813" s="9"/>
      <c r="N9813" s="10"/>
    </row>
    <row r="9814" spans="1:14">
      <c r="A9814" s="9"/>
      <c r="N9814" s="10"/>
    </row>
    <row r="9815" spans="1:14">
      <c r="A9815" s="9"/>
      <c r="N9815" s="10"/>
    </row>
    <row r="9816" spans="1:14">
      <c r="A9816" s="9"/>
      <c r="N9816" s="10"/>
    </row>
    <row r="9817" spans="1:14">
      <c r="A9817" s="9"/>
      <c r="N9817" s="10"/>
    </row>
    <row r="9818" spans="1:14">
      <c r="A9818" s="9"/>
      <c r="N9818" s="10"/>
    </row>
    <row r="9819" spans="1:14">
      <c r="A9819" s="9"/>
      <c r="N9819" s="10"/>
    </row>
    <row r="9820" spans="1:14">
      <c r="A9820" s="9"/>
      <c r="N9820" s="10"/>
    </row>
    <row r="9821" spans="1:14">
      <c r="A9821" s="9"/>
      <c r="N9821" s="10"/>
    </row>
    <row r="9822" spans="1:14">
      <c r="A9822" s="9"/>
      <c r="N9822" s="10"/>
    </row>
    <row r="9823" spans="1:14">
      <c r="A9823" s="9"/>
      <c r="N9823" s="10"/>
    </row>
    <row r="9824" spans="1:14">
      <c r="A9824" s="9"/>
      <c r="N9824" s="10"/>
    </row>
    <row r="9825" spans="1:14">
      <c r="A9825" s="9"/>
      <c r="N9825" s="10"/>
    </row>
    <row r="9826" spans="1:14">
      <c r="A9826" s="9"/>
      <c r="N9826" s="10"/>
    </row>
    <row r="9827" spans="1:14">
      <c r="A9827" s="9"/>
      <c r="N9827" s="10"/>
    </row>
    <row r="9828" spans="1:14">
      <c r="A9828" s="9"/>
      <c r="N9828" s="10"/>
    </row>
    <row r="9829" spans="1:14">
      <c r="A9829" s="9"/>
      <c r="N9829" s="10"/>
    </row>
    <row r="9830" spans="1:14">
      <c r="A9830" s="9"/>
      <c r="N9830" s="10"/>
    </row>
    <row r="9831" spans="1:14">
      <c r="A9831" s="9"/>
      <c r="N9831" s="10"/>
    </row>
    <row r="9832" spans="1:14">
      <c r="A9832" s="9"/>
      <c r="N9832" s="10"/>
    </row>
    <row r="9833" spans="1:14">
      <c r="A9833" s="9"/>
      <c r="N9833" s="10"/>
    </row>
    <row r="9834" spans="1:14">
      <c r="A9834" s="9"/>
      <c r="N9834" s="10"/>
    </row>
    <row r="9835" spans="1:14">
      <c r="A9835" s="9"/>
      <c r="N9835" s="10"/>
    </row>
    <row r="9836" spans="1:14">
      <c r="A9836" s="9"/>
      <c r="N9836" s="10"/>
    </row>
    <row r="9837" spans="1:14">
      <c r="A9837" s="9"/>
      <c r="N9837" s="10"/>
    </row>
    <row r="9838" spans="1:14">
      <c r="A9838" s="9"/>
      <c r="N9838" s="10"/>
    </row>
    <row r="9839" spans="1:14">
      <c r="A9839" s="9"/>
      <c r="N9839" s="10"/>
    </row>
    <row r="9840" spans="1:14">
      <c r="A9840" s="9"/>
      <c r="N9840" s="10"/>
    </row>
    <row r="9841" spans="1:14">
      <c r="A9841" s="9"/>
      <c r="N9841" s="10"/>
    </row>
    <row r="9842" spans="1:14">
      <c r="A9842" s="9"/>
      <c r="N9842" s="10"/>
    </row>
    <row r="9843" spans="1:14">
      <c r="A9843" s="9"/>
      <c r="N9843" s="10"/>
    </row>
    <row r="9844" spans="1:14">
      <c r="A9844" s="9"/>
      <c r="N9844" s="10"/>
    </row>
    <row r="9845" spans="1:14">
      <c r="A9845" s="9"/>
      <c r="N9845" s="10"/>
    </row>
    <row r="9846" spans="1:14">
      <c r="A9846" s="9"/>
      <c r="N9846" s="10"/>
    </row>
    <row r="9847" spans="1:14">
      <c r="A9847" s="9"/>
      <c r="N9847" s="10"/>
    </row>
    <row r="9848" spans="1:14">
      <c r="A9848" s="9"/>
      <c r="N9848" s="10"/>
    </row>
    <row r="9849" spans="1:14">
      <c r="A9849" s="9"/>
      <c r="N9849" s="10"/>
    </row>
    <row r="9850" spans="1:14">
      <c r="A9850" s="9"/>
      <c r="N9850" s="10"/>
    </row>
    <row r="9851" spans="1:14">
      <c r="A9851" s="9"/>
      <c r="N9851" s="10"/>
    </row>
    <row r="9852" spans="1:14">
      <c r="A9852" s="9"/>
      <c r="N9852" s="10"/>
    </row>
    <row r="9853" spans="1:14">
      <c r="A9853" s="9"/>
      <c r="N9853" s="10"/>
    </row>
    <row r="9854" spans="1:14">
      <c r="A9854" s="9"/>
      <c r="N9854" s="10"/>
    </row>
    <row r="9855" spans="1:14">
      <c r="A9855" s="9"/>
      <c r="N9855" s="10"/>
    </row>
    <row r="9856" spans="1:14">
      <c r="A9856" s="9"/>
      <c r="N9856" s="10"/>
    </row>
    <row r="9857" spans="1:14">
      <c r="A9857" s="9"/>
      <c r="N9857" s="10"/>
    </row>
    <row r="9858" spans="1:14">
      <c r="A9858" s="9"/>
      <c r="N9858" s="10"/>
    </row>
    <row r="9859" spans="1:14">
      <c r="A9859" s="9"/>
      <c r="N9859" s="10"/>
    </row>
    <row r="9860" spans="1:14">
      <c r="A9860" s="9"/>
      <c r="N9860" s="10"/>
    </row>
    <row r="9861" spans="1:14">
      <c r="A9861" s="9"/>
      <c r="N9861" s="10"/>
    </row>
    <row r="9862" spans="1:14">
      <c r="A9862" s="9"/>
      <c r="N9862" s="10"/>
    </row>
    <row r="9863" spans="1:14">
      <c r="A9863" s="9"/>
      <c r="N9863" s="10"/>
    </row>
    <row r="9864" spans="1:14">
      <c r="A9864" s="9"/>
      <c r="N9864" s="10"/>
    </row>
    <row r="9865" spans="1:14">
      <c r="A9865" s="9"/>
      <c r="N9865" s="10"/>
    </row>
    <row r="9866" spans="1:14">
      <c r="A9866" s="9"/>
      <c r="N9866" s="10"/>
    </row>
    <row r="9867" spans="1:14">
      <c r="A9867" s="9"/>
      <c r="N9867" s="10"/>
    </row>
    <row r="9868" spans="1:14">
      <c r="A9868" s="9"/>
      <c r="N9868" s="10"/>
    </row>
    <row r="9869" spans="1:14">
      <c r="A9869" s="9"/>
      <c r="N9869" s="10"/>
    </row>
    <row r="9870" spans="1:14">
      <c r="A9870" s="9"/>
      <c r="N9870" s="10"/>
    </row>
    <row r="9871" spans="1:14">
      <c r="A9871" s="9"/>
      <c r="N9871" s="10"/>
    </row>
    <row r="9872" spans="1:14">
      <c r="A9872" s="9"/>
      <c r="N9872" s="10"/>
    </row>
    <row r="9873" spans="1:14">
      <c r="A9873" s="9"/>
      <c r="N9873" s="10"/>
    </row>
    <row r="9874" spans="1:14">
      <c r="A9874" s="9"/>
      <c r="N9874" s="10"/>
    </row>
    <row r="9875" spans="1:14">
      <c r="A9875" s="9"/>
      <c r="N9875" s="10"/>
    </row>
    <row r="9876" spans="1:14">
      <c r="A9876" s="9"/>
      <c r="N9876" s="10"/>
    </row>
    <row r="9877" spans="1:14">
      <c r="A9877" s="9"/>
      <c r="N9877" s="10"/>
    </row>
    <row r="9878" spans="1:14">
      <c r="A9878" s="9"/>
      <c r="N9878" s="10"/>
    </row>
    <row r="9879" spans="1:14">
      <c r="A9879" s="9"/>
      <c r="N9879" s="10"/>
    </row>
    <row r="9880" spans="1:14">
      <c r="A9880" s="9"/>
      <c r="N9880" s="10"/>
    </row>
    <row r="9881" spans="1:14">
      <c r="A9881" s="9"/>
      <c r="N9881" s="10"/>
    </row>
    <row r="9882" spans="1:14">
      <c r="A9882" s="9"/>
      <c r="N9882" s="10"/>
    </row>
    <row r="9883" spans="1:14">
      <c r="A9883" s="9"/>
      <c r="N9883" s="10"/>
    </row>
    <row r="9884" spans="1:14">
      <c r="A9884" s="9"/>
      <c r="N9884" s="10"/>
    </row>
    <row r="9885" spans="1:14">
      <c r="A9885" s="9"/>
      <c r="N9885" s="10"/>
    </row>
    <row r="9886" spans="1:14">
      <c r="A9886" s="9"/>
      <c r="N9886" s="10"/>
    </row>
    <row r="9887" spans="1:14">
      <c r="A9887" s="9"/>
      <c r="N9887" s="10"/>
    </row>
    <row r="9888" spans="1:14">
      <c r="A9888" s="9"/>
      <c r="N9888" s="10"/>
    </row>
    <row r="9889" spans="1:14">
      <c r="A9889" s="9"/>
      <c r="N9889" s="10"/>
    </row>
    <row r="9890" spans="1:14">
      <c r="A9890" s="9"/>
      <c r="N9890" s="10"/>
    </row>
    <row r="9891" spans="1:14">
      <c r="A9891" s="9"/>
      <c r="N9891" s="10"/>
    </row>
    <row r="9892" spans="1:14">
      <c r="A9892" s="9"/>
      <c r="N9892" s="10"/>
    </row>
    <row r="9893" spans="1:14">
      <c r="A9893" s="9"/>
      <c r="N9893" s="10"/>
    </row>
    <row r="9894" spans="1:14">
      <c r="A9894" s="9"/>
      <c r="N9894" s="10"/>
    </row>
    <row r="9895" spans="1:14">
      <c r="A9895" s="9"/>
      <c r="N9895" s="10"/>
    </row>
    <row r="9896" spans="1:14">
      <c r="A9896" s="9"/>
      <c r="N9896" s="10"/>
    </row>
    <row r="9897" spans="1:14">
      <c r="A9897" s="9"/>
      <c r="N9897" s="10"/>
    </row>
    <row r="9898" spans="1:14">
      <c r="A9898" s="9"/>
      <c r="N9898" s="10"/>
    </row>
    <row r="9899" spans="1:14">
      <c r="A9899" s="9"/>
      <c r="N9899" s="10"/>
    </row>
    <row r="9900" spans="1:14">
      <c r="A9900" s="9"/>
      <c r="N9900" s="10"/>
    </row>
    <row r="9901" spans="1:14">
      <c r="A9901" s="9"/>
      <c r="N9901" s="10"/>
    </row>
    <row r="9902" spans="1:14">
      <c r="A9902" s="9"/>
      <c r="N9902" s="10"/>
    </row>
    <row r="9903" spans="1:14">
      <c r="A9903" s="9"/>
      <c r="N9903" s="10"/>
    </row>
    <row r="9904" spans="1:14">
      <c r="A9904" s="9"/>
      <c r="N9904" s="10"/>
    </row>
    <row r="9905" spans="1:14">
      <c r="A9905" s="9"/>
      <c r="N9905" s="10"/>
    </row>
    <row r="9906" spans="1:14">
      <c r="A9906" s="9"/>
      <c r="N9906" s="10"/>
    </row>
    <row r="9907" spans="1:14">
      <c r="A9907" s="9"/>
      <c r="N9907" s="10"/>
    </row>
    <row r="9908" spans="1:14">
      <c r="A9908" s="9"/>
      <c r="N9908" s="10"/>
    </row>
    <row r="9909" spans="1:14">
      <c r="A9909" s="9"/>
      <c r="N9909" s="10"/>
    </row>
    <row r="9910" spans="1:14">
      <c r="A9910" s="9"/>
      <c r="N9910" s="10"/>
    </row>
    <row r="9911" spans="1:14">
      <c r="A9911" s="9"/>
      <c r="N9911" s="10"/>
    </row>
    <row r="9912" spans="1:14">
      <c r="A9912" s="9"/>
      <c r="N9912" s="10"/>
    </row>
    <row r="9913" spans="1:14">
      <c r="A9913" s="9"/>
      <c r="N9913" s="10"/>
    </row>
    <row r="9914" spans="1:14">
      <c r="A9914" s="9"/>
      <c r="N9914" s="10"/>
    </row>
    <row r="9915" spans="1:14">
      <c r="A9915" s="9"/>
      <c r="N9915" s="10"/>
    </row>
    <row r="9916" spans="1:14">
      <c r="A9916" s="9"/>
      <c r="N9916" s="10"/>
    </row>
    <row r="9917" spans="1:14">
      <c r="A9917" s="9"/>
      <c r="N9917" s="10"/>
    </row>
    <row r="9918" spans="1:14">
      <c r="A9918" s="9"/>
      <c r="N9918" s="10"/>
    </row>
    <row r="9919" spans="1:14">
      <c r="A9919" s="9"/>
      <c r="N9919" s="10"/>
    </row>
    <row r="9920" spans="1:14">
      <c r="A9920" s="9"/>
      <c r="N9920" s="10"/>
    </row>
    <row r="9921" spans="1:14">
      <c r="A9921" s="9"/>
      <c r="N9921" s="10"/>
    </row>
    <row r="9922" spans="1:14">
      <c r="A9922" s="9"/>
      <c r="N9922" s="10"/>
    </row>
    <row r="9923" spans="1:14">
      <c r="A9923" s="9"/>
      <c r="N9923" s="10"/>
    </row>
    <row r="9924" spans="1:14">
      <c r="A9924" s="9"/>
      <c r="N9924" s="10"/>
    </row>
    <row r="9925" spans="1:14">
      <c r="A9925" s="9"/>
      <c r="N9925" s="10"/>
    </row>
    <row r="9926" spans="1:14">
      <c r="A9926" s="9"/>
      <c r="N9926" s="10"/>
    </row>
    <row r="9927" spans="1:14">
      <c r="A9927" s="9"/>
      <c r="N9927" s="10"/>
    </row>
    <row r="9928" spans="1:14">
      <c r="A9928" s="9"/>
      <c r="N9928" s="10"/>
    </row>
    <row r="9929" spans="1:14">
      <c r="A9929" s="9"/>
      <c r="N9929" s="10"/>
    </row>
    <row r="9930" spans="1:14">
      <c r="A9930" s="9"/>
      <c r="N9930" s="10"/>
    </row>
    <row r="9931" spans="1:14">
      <c r="A9931" s="9"/>
      <c r="N9931" s="10"/>
    </row>
    <row r="9932" spans="1:14">
      <c r="A9932" s="9"/>
      <c r="N9932" s="10"/>
    </row>
    <row r="9933" spans="1:14">
      <c r="A9933" s="9"/>
      <c r="N9933" s="10"/>
    </row>
    <row r="9934" spans="1:14">
      <c r="A9934" s="9"/>
      <c r="N9934" s="10"/>
    </row>
    <row r="9935" spans="1:14">
      <c r="A9935" s="9"/>
      <c r="N9935" s="10"/>
    </row>
    <row r="9936" spans="1:14">
      <c r="A9936" s="9"/>
      <c r="N9936" s="10"/>
    </row>
    <row r="9937" spans="1:14">
      <c r="A9937" s="9"/>
      <c r="N9937" s="10"/>
    </row>
    <row r="9938" spans="1:14">
      <c r="A9938" s="9"/>
      <c r="N9938" s="10"/>
    </row>
    <row r="9939" spans="1:14">
      <c r="A9939" s="9"/>
      <c r="N9939" s="10"/>
    </row>
    <row r="9940" spans="1:14">
      <c r="A9940" s="9"/>
      <c r="N9940" s="10"/>
    </row>
    <row r="9941" spans="1:14">
      <c r="A9941" s="9"/>
      <c r="N9941" s="10"/>
    </row>
    <row r="9942" spans="1:14">
      <c r="A9942" s="9"/>
      <c r="N9942" s="10"/>
    </row>
    <row r="9943" spans="1:14">
      <c r="A9943" s="9"/>
      <c r="N9943" s="10"/>
    </row>
    <row r="9944" spans="1:14">
      <c r="A9944" s="9"/>
      <c r="N9944" s="10"/>
    </row>
    <row r="9945" spans="1:14">
      <c r="A9945" s="9"/>
      <c r="N9945" s="10"/>
    </row>
    <row r="9946" spans="1:14">
      <c r="A9946" s="9"/>
      <c r="N9946" s="10"/>
    </row>
    <row r="9947" spans="1:14">
      <c r="A9947" s="9"/>
      <c r="N9947" s="10"/>
    </row>
    <row r="9948" spans="1:14">
      <c r="A9948" s="9"/>
      <c r="N9948" s="10"/>
    </row>
    <row r="9949" spans="1:14">
      <c r="A9949" s="9"/>
      <c r="N9949" s="10"/>
    </row>
    <row r="9950" spans="1:14">
      <c r="A9950" s="9"/>
      <c r="N9950" s="10"/>
    </row>
    <row r="9951" spans="1:14">
      <c r="A9951" s="9"/>
      <c r="N9951" s="10"/>
    </row>
    <row r="9952" spans="1:14">
      <c r="A9952" s="9"/>
      <c r="N9952" s="10"/>
    </row>
    <row r="9953" spans="1:14">
      <c r="A9953" s="9"/>
      <c r="N9953" s="10"/>
    </row>
    <row r="9954" spans="1:14">
      <c r="A9954" s="9"/>
      <c r="N9954" s="10"/>
    </row>
    <row r="9955" spans="1:14">
      <c r="A9955" s="9"/>
      <c r="N9955" s="10"/>
    </row>
    <row r="9956" spans="1:14">
      <c r="A9956" s="9"/>
      <c r="N9956" s="10"/>
    </row>
    <row r="9957" spans="1:14">
      <c r="A9957" s="9"/>
      <c r="N9957" s="10"/>
    </row>
    <row r="9958" spans="1:14">
      <c r="A9958" s="9"/>
      <c r="N9958" s="10"/>
    </row>
    <row r="9959" spans="1:14">
      <c r="A9959" s="9"/>
      <c r="N9959" s="10"/>
    </row>
    <row r="9960" spans="1:14">
      <c r="A9960" s="9"/>
      <c r="N9960" s="10"/>
    </row>
    <row r="9961" spans="1:14">
      <c r="A9961" s="9"/>
      <c r="N9961" s="10"/>
    </row>
    <row r="9962" spans="1:14">
      <c r="A9962" s="9"/>
      <c r="N9962" s="10"/>
    </row>
    <row r="9963" spans="1:14">
      <c r="A9963" s="9"/>
      <c r="N9963" s="10"/>
    </row>
    <row r="9964" spans="1:14">
      <c r="A9964" s="9"/>
      <c r="N9964" s="10"/>
    </row>
    <row r="9965" spans="1:14">
      <c r="A9965" s="9"/>
      <c r="N9965" s="10"/>
    </row>
    <row r="9966" spans="1:14">
      <c r="A9966" s="9"/>
      <c r="N9966" s="10"/>
    </row>
    <row r="9967" spans="1:14">
      <c r="A9967" s="9"/>
      <c r="N9967" s="10"/>
    </row>
    <row r="9968" spans="1:14">
      <c r="A9968" s="9"/>
      <c r="N9968" s="10"/>
    </row>
    <row r="9969" spans="1:14">
      <c r="A9969" s="9"/>
      <c r="N9969" s="10"/>
    </row>
    <row r="9970" spans="1:14">
      <c r="A9970" s="9"/>
      <c r="N9970" s="10"/>
    </row>
    <row r="9971" spans="1:14">
      <c r="A9971" s="9"/>
      <c r="N9971" s="10"/>
    </row>
    <row r="9972" spans="1:14">
      <c r="A9972" s="9"/>
      <c r="N9972" s="10"/>
    </row>
    <row r="9973" spans="1:14">
      <c r="A9973" s="9"/>
      <c r="N9973" s="10"/>
    </row>
    <row r="9974" spans="1:14">
      <c r="A9974" s="9"/>
      <c r="N9974" s="10"/>
    </row>
    <row r="9975" spans="1:14">
      <c r="A9975" s="9"/>
      <c r="N9975" s="10"/>
    </row>
    <row r="9976" spans="1:14">
      <c r="A9976" s="9"/>
      <c r="N9976" s="10"/>
    </row>
    <row r="9977" spans="1:14">
      <c r="A9977" s="9"/>
      <c r="N9977" s="10"/>
    </row>
    <row r="9978" spans="1:14">
      <c r="A9978" s="9"/>
      <c r="N9978" s="10"/>
    </row>
    <row r="9979" spans="1:14">
      <c r="A9979" s="9"/>
      <c r="N9979" s="10"/>
    </row>
    <row r="9980" spans="1:14">
      <c r="A9980" s="9"/>
      <c r="N9980" s="10"/>
    </row>
    <row r="9981" spans="1:14">
      <c r="A9981" s="9"/>
      <c r="N9981" s="10"/>
    </row>
    <row r="9982" spans="1:14">
      <c r="A9982" s="9"/>
      <c r="N9982" s="10"/>
    </row>
    <row r="9983" spans="1:14">
      <c r="A9983" s="9"/>
      <c r="N9983" s="10"/>
    </row>
    <row r="9984" spans="1:14">
      <c r="A9984" s="9"/>
      <c r="N9984" s="10"/>
    </row>
    <row r="9985" spans="1:14">
      <c r="A9985" s="9"/>
      <c r="N9985" s="10"/>
    </row>
    <row r="9986" spans="1:14">
      <c r="A9986" s="9"/>
      <c r="N9986" s="10"/>
    </row>
    <row r="9987" spans="1:14">
      <c r="A9987" s="9"/>
      <c r="N9987" s="10"/>
    </row>
    <row r="9988" spans="1:14">
      <c r="A9988" s="9"/>
      <c r="N9988" s="10"/>
    </row>
    <row r="9989" spans="1:14">
      <c r="A9989" s="9"/>
      <c r="N9989" s="10"/>
    </row>
    <row r="9990" spans="1:14">
      <c r="A9990" s="9"/>
      <c r="N9990" s="10"/>
    </row>
    <row r="9991" spans="1:14">
      <c r="A9991" s="9"/>
      <c r="N9991" s="10"/>
    </row>
    <row r="9992" spans="1:14">
      <c r="A9992" s="9"/>
      <c r="N9992" s="10"/>
    </row>
    <row r="9993" spans="1:14">
      <c r="A9993" s="9"/>
      <c r="N9993" s="10"/>
    </row>
    <row r="9994" spans="1:14">
      <c r="A9994" s="9"/>
      <c r="N9994" s="10"/>
    </row>
    <row r="9995" spans="1:14">
      <c r="A9995" s="9"/>
      <c r="N9995" s="10"/>
    </row>
    <row r="9996" spans="1:14">
      <c r="A9996" s="9"/>
      <c r="N9996" s="10"/>
    </row>
    <row r="9997" spans="1:14">
      <c r="A9997" s="9"/>
      <c r="N9997" s="10"/>
    </row>
    <row r="9998" spans="1:14">
      <c r="A9998" s="9"/>
      <c r="N9998" s="10"/>
    </row>
    <row r="9999" spans="1:14">
      <c r="A9999" s="9"/>
      <c r="N9999" s="10"/>
    </row>
    <row r="10000" spans="1:14">
      <c r="A10000" s="9"/>
      <c r="N10000" s="10"/>
    </row>
  </sheetData>
  <conditionalFormatting sqref="O3">
    <cfRule type="expression" dxfId="0" priority="1">
      <formula>IF(N3="New proposal",TRUE,FALSE)</formula>
    </cfRule>
  </conditionalFormatting>
  <conditionalFormatting sqref="P3">
    <cfRule type="expression" dxfId="0" priority="2">
      <formula>IF(N3="New proposal",TRUE,FALSE)</formula>
    </cfRule>
  </conditionalFormatting>
  <conditionalFormatting sqref="O4">
    <cfRule type="expression" dxfId="0" priority="3">
      <formula>IF(N4="New proposal",TRUE,FALSE)</formula>
    </cfRule>
  </conditionalFormatting>
  <conditionalFormatting sqref="P4">
    <cfRule type="expression" dxfId="0" priority="4">
      <formula>IF(N4="New proposal",TRUE,FALSE)</formula>
    </cfRule>
  </conditionalFormatting>
  <conditionalFormatting sqref="O5">
    <cfRule type="expression" dxfId="0" priority="5">
      <formula>IF(N5="New proposal",TRUE,FALSE)</formula>
    </cfRule>
  </conditionalFormatting>
  <conditionalFormatting sqref="P5">
    <cfRule type="expression" dxfId="0" priority="6">
      <formula>IF(N5="New proposal",TRUE,FALSE)</formula>
    </cfRule>
  </conditionalFormatting>
  <conditionalFormatting sqref="O6">
    <cfRule type="expression" dxfId="0" priority="7">
      <formula>IF(N6="New proposal",TRUE,FALSE)</formula>
    </cfRule>
  </conditionalFormatting>
  <conditionalFormatting sqref="P6">
    <cfRule type="expression" dxfId="0" priority="8">
      <formula>IF(N6="New proposal",TRUE,FALSE)</formula>
    </cfRule>
  </conditionalFormatting>
  <conditionalFormatting sqref="O7">
    <cfRule type="expression" dxfId="0" priority="9">
      <formula>IF(N7="New proposal",TRUE,FALSE)</formula>
    </cfRule>
  </conditionalFormatting>
  <conditionalFormatting sqref="P7">
    <cfRule type="expression" dxfId="0" priority="10">
      <formula>IF(N7="New proposal",TRUE,FALSE)</formula>
    </cfRule>
  </conditionalFormatting>
  <conditionalFormatting sqref="O8">
    <cfRule type="expression" dxfId="0" priority="11">
      <formula>IF(N8="New proposal",TRUE,FALSE)</formula>
    </cfRule>
  </conditionalFormatting>
  <conditionalFormatting sqref="P8">
    <cfRule type="expression" dxfId="0" priority="12">
      <formula>IF(N8="New proposal",TRUE,FALSE)</formula>
    </cfRule>
  </conditionalFormatting>
  <conditionalFormatting sqref="O9">
    <cfRule type="expression" dxfId="0" priority="13">
      <formula>IF(N9="New proposal",TRUE,FALSE)</formula>
    </cfRule>
  </conditionalFormatting>
  <conditionalFormatting sqref="P9">
    <cfRule type="expression" dxfId="0" priority="14">
      <formula>IF(N9="New proposal",TRUE,FALSE)</formula>
    </cfRule>
  </conditionalFormatting>
  <conditionalFormatting sqref="O10">
    <cfRule type="expression" dxfId="0" priority="15">
      <formula>IF(N10="New proposal",TRUE,FALSE)</formula>
    </cfRule>
  </conditionalFormatting>
  <conditionalFormatting sqref="P10">
    <cfRule type="expression" dxfId="0" priority="16">
      <formula>IF(N10="New proposal",TRUE,FALSE)</formula>
    </cfRule>
  </conditionalFormatting>
  <conditionalFormatting sqref="O11">
    <cfRule type="expression" dxfId="0" priority="17">
      <formula>IF(N11="New proposal",TRUE,FALSE)</formula>
    </cfRule>
  </conditionalFormatting>
  <conditionalFormatting sqref="P11">
    <cfRule type="expression" dxfId="0" priority="18">
      <formula>IF(N11="New proposal",TRUE,FALSE)</formula>
    </cfRule>
  </conditionalFormatting>
  <conditionalFormatting sqref="O12">
    <cfRule type="expression" dxfId="0" priority="19">
      <formula>IF(N12="New proposal",TRUE,FALSE)</formula>
    </cfRule>
  </conditionalFormatting>
  <conditionalFormatting sqref="P12">
    <cfRule type="expression" dxfId="0" priority="20">
      <formula>IF(N12="New proposal",TRUE,FALSE)</formula>
    </cfRule>
  </conditionalFormatting>
  <conditionalFormatting sqref="O13">
    <cfRule type="expression" dxfId="0" priority="21">
      <formula>IF(N13="New proposal",TRUE,FALSE)</formula>
    </cfRule>
  </conditionalFormatting>
  <conditionalFormatting sqref="P13">
    <cfRule type="expression" dxfId="0" priority="22">
      <formula>IF(N13="New proposal",TRUE,FALSE)</formula>
    </cfRule>
  </conditionalFormatting>
  <conditionalFormatting sqref="O14">
    <cfRule type="expression" dxfId="0" priority="23">
      <formula>IF(N14="New proposal",TRUE,FALSE)</formula>
    </cfRule>
  </conditionalFormatting>
  <conditionalFormatting sqref="P14">
    <cfRule type="expression" dxfId="0" priority="24">
      <formula>IF(N14="New proposal",TRUE,FALSE)</formula>
    </cfRule>
  </conditionalFormatting>
  <conditionalFormatting sqref="O15">
    <cfRule type="expression" dxfId="0" priority="25">
      <formula>IF(N15="New proposal",TRUE,FALSE)</formula>
    </cfRule>
  </conditionalFormatting>
  <conditionalFormatting sqref="P15">
    <cfRule type="expression" dxfId="0" priority="26">
      <formula>IF(N15="New proposal",TRUE,FALSE)</formula>
    </cfRule>
  </conditionalFormatting>
  <conditionalFormatting sqref="O16">
    <cfRule type="expression" dxfId="0" priority="27">
      <formula>IF(N16="New proposal",TRUE,FALSE)</formula>
    </cfRule>
  </conditionalFormatting>
  <conditionalFormatting sqref="P16">
    <cfRule type="expression" dxfId="0" priority="28">
      <formula>IF(N16="New proposal",TRUE,FALSE)</formula>
    </cfRule>
  </conditionalFormatting>
  <conditionalFormatting sqref="O17">
    <cfRule type="expression" dxfId="0" priority="29">
      <formula>IF(N17="New proposal",TRUE,FALSE)</formula>
    </cfRule>
  </conditionalFormatting>
  <conditionalFormatting sqref="P17">
    <cfRule type="expression" dxfId="0" priority="30">
      <formula>IF(N17="New proposal",TRUE,FALSE)</formula>
    </cfRule>
  </conditionalFormatting>
  <conditionalFormatting sqref="O18">
    <cfRule type="expression" dxfId="0" priority="31">
      <formula>IF(N18="New proposal",TRUE,FALSE)</formula>
    </cfRule>
  </conditionalFormatting>
  <conditionalFormatting sqref="P18">
    <cfRule type="expression" dxfId="0" priority="32">
      <formula>IF(N18="New proposal",TRUE,FALSE)</formula>
    </cfRule>
  </conditionalFormatting>
  <conditionalFormatting sqref="O19">
    <cfRule type="expression" dxfId="0" priority="33">
      <formula>IF(N19="New proposal",TRUE,FALSE)</formula>
    </cfRule>
  </conditionalFormatting>
  <conditionalFormatting sqref="P19">
    <cfRule type="expression" dxfId="0" priority="34">
      <formula>IF(N19="New proposal",TRUE,FALSE)</formula>
    </cfRule>
  </conditionalFormatting>
  <conditionalFormatting sqref="O20">
    <cfRule type="expression" dxfId="0" priority="35">
      <formula>IF(N20="New proposal",TRUE,FALSE)</formula>
    </cfRule>
  </conditionalFormatting>
  <conditionalFormatting sqref="P20">
    <cfRule type="expression" dxfId="0" priority="36">
      <formula>IF(N20="New proposal",TRUE,FALSE)</formula>
    </cfRule>
  </conditionalFormatting>
  <conditionalFormatting sqref="O21">
    <cfRule type="expression" dxfId="0" priority="37">
      <formula>IF(N21="New proposal",TRUE,FALSE)</formula>
    </cfRule>
  </conditionalFormatting>
  <conditionalFormatting sqref="P21">
    <cfRule type="expression" dxfId="0" priority="38">
      <formula>IF(N21="New proposal",TRUE,FALSE)</formula>
    </cfRule>
  </conditionalFormatting>
  <conditionalFormatting sqref="O22">
    <cfRule type="expression" dxfId="0" priority="39">
      <formula>IF(N22="New proposal",TRUE,FALSE)</formula>
    </cfRule>
  </conditionalFormatting>
  <conditionalFormatting sqref="P22">
    <cfRule type="expression" dxfId="0" priority="40">
      <formula>IF(N22="New proposal",TRUE,FALSE)</formula>
    </cfRule>
  </conditionalFormatting>
  <conditionalFormatting sqref="O23">
    <cfRule type="expression" dxfId="0" priority="41">
      <formula>IF(N23="New proposal",TRUE,FALSE)</formula>
    </cfRule>
  </conditionalFormatting>
  <conditionalFormatting sqref="P23">
    <cfRule type="expression" dxfId="0" priority="42">
      <formula>IF(N23="New proposal",TRUE,FALSE)</formula>
    </cfRule>
  </conditionalFormatting>
  <conditionalFormatting sqref="O24">
    <cfRule type="expression" dxfId="0" priority="43">
      <formula>IF(N24="New proposal",TRUE,FALSE)</formula>
    </cfRule>
  </conditionalFormatting>
  <conditionalFormatting sqref="P24">
    <cfRule type="expression" dxfId="0" priority="44">
      <formula>IF(N24="New proposal",TRUE,FALSE)</formula>
    </cfRule>
  </conditionalFormatting>
  <conditionalFormatting sqref="O25">
    <cfRule type="expression" dxfId="0" priority="45">
      <formula>IF(N25="New proposal",TRUE,FALSE)</formula>
    </cfRule>
  </conditionalFormatting>
  <conditionalFormatting sqref="P25">
    <cfRule type="expression" dxfId="0" priority="46">
      <formula>IF(N25="New proposal",TRUE,FALSE)</formula>
    </cfRule>
  </conditionalFormatting>
  <conditionalFormatting sqref="O26">
    <cfRule type="expression" dxfId="0" priority="47">
      <formula>IF(N26="New proposal",TRUE,FALSE)</formula>
    </cfRule>
  </conditionalFormatting>
  <conditionalFormatting sqref="P26">
    <cfRule type="expression" dxfId="0" priority="48">
      <formula>IF(N26="New proposal",TRUE,FALSE)</formula>
    </cfRule>
  </conditionalFormatting>
  <conditionalFormatting sqref="O27">
    <cfRule type="expression" dxfId="0" priority="49">
      <formula>IF(N27="New proposal",TRUE,FALSE)</formula>
    </cfRule>
  </conditionalFormatting>
  <conditionalFormatting sqref="P27">
    <cfRule type="expression" dxfId="0" priority="50">
      <formula>IF(N27="New proposal",TRUE,FALSE)</formula>
    </cfRule>
  </conditionalFormatting>
  <conditionalFormatting sqref="O28">
    <cfRule type="expression" dxfId="0" priority="51">
      <formula>IF(N28="New proposal",TRUE,FALSE)</formula>
    </cfRule>
  </conditionalFormatting>
  <conditionalFormatting sqref="P28">
    <cfRule type="expression" dxfId="0" priority="52">
      <formula>IF(N28="New proposal",TRUE,FALSE)</formula>
    </cfRule>
  </conditionalFormatting>
  <conditionalFormatting sqref="O29">
    <cfRule type="expression" dxfId="0" priority="53">
      <formula>IF(N29="New proposal",TRUE,FALSE)</formula>
    </cfRule>
  </conditionalFormatting>
  <conditionalFormatting sqref="P29">
    <cfRule type="expression" dxfId="0" priority="54">
      <formula>IF(N29="New proposal",TRUE,FALSE)</formula>
    </cfRule>
  </conditionalFormatting>
  <conditionalFormatting sqref="O30">
    <cfRule type="expression" dxfId="0" priority="55">
      <formula>IF(N30="New proposal",TRUE,FALSE)</formula>
    </cfRule>
  </conditionalFormatting>
  <conditionalFormatting sqref="P30">
    <cfRule type="expression" dxfId="0" priority="56">
      <formula>IF(N30="New proposal",TRUE,FALSE)</formula>
    </cfRule>
  </conditionalFormatting>
  <conditionalFormatting sqref="O31">
    <cfRule type="expression" dxfId="0" priority="57">
      <formula>IF(N31="New proposal",TRUE,FALSE)</formula>
    </cfRule>
  </conditionalFormatting>
  <conditionalFormatting sqref="P31">
    <cfRule type="expression" dxfId="0" priority="58">
      <formula>IF(N31="New proposal",TRUE,FALSE)</formula>
    </cfRule>
  </conditionalFormatting>
  <conditionalFormatting sqref="O32">
    <cfRule type="expression" dxfId="0" priority="59">
      <formula>IF(N32="New proposal",TRUE,FALSE)</formula>
    </cfRule>
  </conditionalFormatting>
  <conditionalFormatting sqref="P32">
    <cfRule type="expression" dxfId="0" priority="60">
      <formula>IF(N32="New proposal",TRUE,FALSE)</formula>
    </cfRule>
  </conditionalFormatting>
  <conditionalFormatting sqref="O33">
    <cfRule type="expression" dxfId="0" priority="61">
      <formula>IF(N33="New proposal",TRUE,FALSE)</formula>
    </cfRule>
  </conditionalFormatting>
  <conditionalFormatting sqref="P33">
    <cfRule type="expression" dxfId="0" priority="62">
      <formula>IF(N33="New proposal",TRUE,FALSE)</formula>
    </cfRule>
  </conditionalFormatting>
  <conditionalFormatting sqref="O34">
    <cfRule type="expression" dxfId="0" priority="63">
      <formula>IF(N34="New proposal",TRUE,FALSE)</formula>
    </cfRule>
  </conditionalFormatting>
  <conditionalFormatting sqref="P34">
    <cfRule type="expression" dxfId="0" priority="64">
      <formula>IF(N34="New proposal",TRUE,FALSE)</formula>
    </cfRule>
  </conditionalFormatting>
  <conditionalFormatting sqref="O35">
    <cfRule type="expression" dxfId="0" priority="65">
      <formula>IF(N35="New proposal",TRUE,FALSE)</formula>
    </cfRule>
  </conditionalFormatting>
  <conditionalFormatting sqref="P35">
    <cfRule type="expression" dxfId="0" priority="66">
      <formula>IF(N35="New proposal",TRUE,FALSE)</formula>
    </cfRule>
  </conditionalFormatting>
  <conditionalFormatting sqref="O36">
    <cfRule type="expression" dxfId="0" priority="67">
      <formula>IF(N36="New proposal",TRUE,FALSE)</formula>
    </cfRule>
  </conditionalFormatting>
  <conditionalFormatting sqref="P36">
    <cfRule type="expression" dxfId="0" priority="68">
      <formula>IF(N36="New proposal",TRUE,FALSE)</formula>
    </cfRule>
  </conditionalFormatting>
  <conditionalFormatting sqref="O37">
    <cfRule type="expression" dxfId="0" priority="69">
      <formula>IF(N37="New proposal",TRUE,FALSE)</formula>
    </cfRule>
  </conditionalFormatting>
  <conditionalFormatting sqref="P37">
    <cfRule type="expression" dxfId="0" priority="70">
      <formula>IF(N37="New proposal",TRUE,FALSE)</formula>
    </cfRule>
  </conditionalFormatting>
  <conditionalFormatting sqref="O38">
    <cfRule type="expression" dxfId="0" priority="71">
      <formula>IF(N38="New proposal",TRUE,FALSE)</formula>
    </cfRule>
  </conditionalFormatting>
  <conditionalFormatting sqref="P38">
    <cfRule type="expression" dxfId="0" priority="72">
      <formula>IF(N38="New proposal",TRUE,FALSE)</formula>
    </cfRule>
  </conditionalFormatting>
  <conditionalFormatting sqref="O39">
    <cfRule type="expression" dxfId="0" priority="73">
      <formula>IF(N39="New proposal",TRUE,FALSE)</formula>
    </cfRule>
  </conditionalFormatting>
  <conditionalFormatting sqref="P39">
    <cfRule type="expression" dxfId="0" priority="74">
      <formula>IF(N39="New proposal",TRUE,FALSE)</formula>
    </cfRule>
  </conditionalFormatting>
  <conditionalFormatting sqref="O40">
    <cfRule type="expression" dxfId="0" priority="75">
      <formula>IF(N40="New proposal",TRUE,FALSE)</formula>
    </cfRule>
  </conditionalFormatting>
  <conditionalFormatting sqref="P40">
    <cfRule type="expression" dxfId="0" priority="76">
      <formula>IF(N40="New proposal",TRUE,FALSE)</formula>
    </cfRule>
  </conditionalFormatting>
  <conditionalFormatting sqref="O41">
    <cfRule type="expression" dxfId="0" priority="77">
      <formula>IF(N41="New proposal",TRUE,FALSE)</formula>
    </cfRule>
  </conditionalFormatting>
  <conditionalFormatting sqref="P41">
    <cfRule type="expression" dxfId="0" priority="78">
      <formula>IF(N41="New proposal",TRUE,FALSE)</formula>
    </cfRule>
  </conditionalFormatting>
  <conditionalFormatting sqref="O42">
    <cfRule type="expression" dxfId="0" priority="79">
      <formula>IF(N42="New proposal",TRUE,FALSE)</formula>
    </cfRule>
  </conditionalFormatting>
  <conditionalFormatting sqref="P42">
    <cfRule type="expression" dxfId="0" priority="80">
      <formula>IF(N42="New proposal",TRUE,FALSE)</formula>
    </cfRule>
  </conditionalFormatting>
  <conditionalFormatting sqref="O43">
    <cfRule type="expression" dxfId="0" priority="81">
      <formula>IF(N43="New proposal",TRUE,FALSE)</formula>
    </cfRule>
  </conditionalFormatting>
  <conditionalFormatting sqref="P43">
    <cfRule type="expression" dxfId="0" priority="82">
      <formula>IF(N43="New proposal",TRUE,FALSE)</formula>
    </cfRule>
  </conditionalFormatting>
  <conditionalFormatting sqref="O44">
    <cfRule type="expression" dxfId="0" priority="83">
      <formula>IF(N44="New proposal",TRUE,FALSE)</formula>
    </cfRule>
  </conditionalFormatting>
  <conditionalFormatting sqref="P44">
    <cfRule type="expression" dxfId="0" priority="84">
      <formula>IF(N44="New proposal",TRUE,FALSE)</formula>
    </cfRule>
  </conditionalFormatting>
  <conditionalFormatting sqref="O45">
    <cfRule type="expression" dxfId="0" priority="85">
      <formula>IF(N45="New proposal",TRUE,FALSE)</formula>
    </cfRule>
  </conditionalFormatting>
  <conditionalFormatting sqref="P45">
    <cfRule type="expression" dxfId="0" priority="86">
      <formula>IF(N45="New proposal",TRUE,FALSE)</formula>
    </cfRule>
  </conditionalFormatting>
  <conditionalFormatting sqref="O46">
    <cfRule type="expression" dxfId="0" priority="87">
      <formula>IF(N46="New proposal",TRUE,FALSE)</formula>
    </cfRule>
  </conditionalFormatting>
  <conditionalFormatting sqref="P46">
    <cfRule type="expression" dxfId="0" priority="88">
      <formula>IF(N46="New proposal",TRUE,FALSE)</formula>
    </cfRule>
  </conditionalFormatting>
  <conditionalFormatting sqref="O47">
    <cfRule type="expression" dxfId="0" priority="89">
      <formula>IF(N47="New proposal",TRUE,FALSE)</formula>
    </cfRule>
  </conditionalFormatting>
  <conditionalFormatting sqref="P47">
    <cfRule type="expression" dxfId="0" priority="90">
      <formula>IF(N47="New proposal",TRUE,FALSE)</formula>
    </cfRule>
  </conditionalFormatting>
  <conditionalFormatting sqref="O48">
    <cfRule type="expression" dxfId="0" priority="91">
      <formula>IF(N48="New proposal",TRUE,FALSE)</formula>
    </cfRule>
  </conditionalFormatting>
  <conditionalFormatting sqref="P48">
    <cfRule type="expression" dxfId="0" priority="92">
      <formula>IF(N48="New proposal",TRUE,FALSE)</formula>
    </cfRule>
  </conditionalFormatting>
  <conditionalFormatting sqref="O49">
    <cfRule type="expression" dxfId="0" priority="93">
      <formula>IF(N49="New proposal",TRUE,FALSE)</formula>
    </cfRule>
  </conditionalFormatting>
  <conditionalFormatting sqref="P49">
    <cfRule type="expression" dxfId="0" priority="94">
      <formula>IF(N49="New proposal",TRUE,FALSE)</formula>
    </cfRule>
  </conditionalFormatting>
  <conditionalFormatting sqref="O50">
    <cfRule type="expression" dxfId="0" priority="95">
      <formula>IF(N50="New proposal",TRUE,FALSE)</formula>
    </cfRule>
  </conditionalFormatting>
  <conditionalFormatting sqref="P50">
    <cfRule type="expression" dxfId="0" priority="96">
      <formula>IF(N50="New proposal",TRUE,FALSE)</formula>
    </cfRule>
  </conditionalFormatting>
  <conditionalFormatting sqref="O51">
    <cfRule type="expression" dxfId="0" priority="97">
      <formula>IF(N51="New proposal",TRUE,FALSE)</formula>
    </cfRule>
  </conditionalFormatting>
  <conditionalFormatting sqref="P51">
    <cfRule type="expression" dxfId="0" priority="98">
      <formula>IF(N51="New proposal",TRUE,FALSE)</formula>
    </cfRule>
  </conditionalFormatting>
  <conditionalFormatting sqref="O52">
    <cfRule type="expression" dxfId="0" priority="99">
      <formula>IF(N52="New proposal",TRUE,FALSE)</formula>
    </cfRule>
  </conditionalFormatting>
  <conditionalFormatting sqref="P52">
    <cfRule type="expression" dxfId="0" priority="100">
      <formula>IF(N52="New proposal",TRUE,FALSE)</formula>
    </cfRule>
  </conditionalFormatting>
  <conditionalFormatting sqref="O53">
    <cfRule type="expression" dxfId="0" priority="101">
      <formula>IF(N53="New proposal",TRUE,FALSE)</formula>
    </cfRule>
  </conditionalFormatting>
  <conditionalFormatting sqref="P53">
    <cfRule type="expression" dxfId="0" priority="102">
      <formula>IF(N53="New proposal",TRUE,FALSE)</formula>
    </cfRule>
  </conditionalFormatting>
  <conditionalFormatting sqref="O54">
    <cfRule type="expression" dxfId="0" priority="103">
      <formula>IF(N54="New proposal",TRUE,FALSE)</formula>
    </cfRule>
  </conditionalFormatting>
  <conditionalFormatting sqref="P54">
    <cfRule type="expression" dxfId="0" priority="104">
      <formula>IF(N54="New proposal",TRUE,FALSE)</formula>
    </cfRule>
  </conditionalFormatting>
  <conditionalFormatting sqref="O55">
    <cfRule type="expression" dxfId="0" priority="105">
      <formula>IF(N55="New proposal",TRUE,FALSE)</formula>
    </cfRule>
  </conditionalFormatting>
  <conditionalFormatting sqref="P55">
    <cfRule type="expression" dxfId="0" priority="106">
      <formula>IF(N55="New proposal",TRUE,FALSE)</formula>
    </cfRule>
  </conditionalFormatting>
  <conditionalFormatting sqref="O56">
    <cfRule type="expression" dxfId="0" priority="107">
      <formula>IF(N56="New proposal",TRUE,FALSE)</formula>
    </cfRule>
  </conditionalFormatting>
  <conditionalFormatting sqref="P56">
    <cfRule type="expression" dxfId="0" priority="108">
      <formula>IF(N56="New proposal",TRUE,FALSE)</formula>
    </cfRule>
  </conditionalFormatting>
  <conditionalFormatting sqref="O57">
    <cfRule type="expression" dxfId="0" priority="109">
      <formula>IF(N57="New proposal",TRUE,FALSE)</formula>
    </cfRule>
  </conditionalFormatting>
  <conditionalFormatting sqref="P57">
    <cfRule type="expression" dxfId="0" priority="110">
      <formula>IF(N57="New proposal",TRUE,FALSE)</formula>
    </cfRule>
  </conditionalFormatting>
  <conditionalFormatting sqref="O58">
    <cfRule type="expression" dxfId="0" priority="111">
      <formula>IF(N58="New proposal",TRUE,FALSE)</formula>
    </cfRule>
  </conditionalFormatting>
  <conditionalFormatting sqref="P58">
    <cfRule type="expression" dxfId="0" priority="112">
      <formula>IF(N58="New proposal",TRUE,FALSE)</formula>
    </cfRule>
  </conditionalFormatting>
  <conditionalFormatting sqref="O59">
    <cfRule type="expression" dxfId="0" priority="113">
      <formula>IF(N59="New proposal",TRUE,FALSE)</formula>
    </cfRule>
  </conditionalFormatting>
  <conditionalFormatting sqref="P59">
    <cfRule type="expression" dxfId="0" priority="114">
      <formula>IF(N59="New proposal",TRUE,FALSE)</formula>
    </cfRule>
  </conditionalFormatting>
  <conditionalFormatting sqref="O60">
    <cfRule type="expression" dxfId="0" priority="115">
      <formula>IF(N60="New proposal",TRUE,FALSE)</formula>
    </cfRule>
  </conditionalFormatting>
  <conditionalFormatting sqref="P60">
    <cfRule type="expression" dxfId="0" priority="116">
      <formula>IF(N60="New proposal",TRUE,FALSE)</formula>
    </cfRule>
  </conditionalFormatting>
  <conditionalFormatting sqref="O61">
    <cfRule type="expression" dxfId="0" priority="117">
      <formula>IF(N61="New proposal",TRUE,FALSE)</formula>
    </cfRule>
  </conditionalFormatting>
  <conditionalFormatting sqref="P61">
    <cfRule type="expression" dxfId="0" priority="118">
      <formula>IF(N61="New proposal",TRUE,FALSE)</formula>
    </cfRule>
  </conditionalFormatting>
  <conditionalFormatting sqref="O62">
    <cfRule type="expression" dxfId="0" priority="119">
      <formula>IF(N62="New proposal",TRUE,FALSE)</formula>
    </cfRule>
  </conditionalFormatting>
  <conditionalFormatting sqref="P62">
    <cfRule type="expression" dxfId="0" priority="120">
      <formula>IF(N62="New proposal",TRUE,FALSE)</formula>
    </cfRule>
  </conditionalFormatting>
  <conditionalFormatting sqref="O63">
    <cfRule type="expression" dxfId="0" priority="121">
      <formula>IF(N63="New proposal",TRUE,FALSE)</formula>
    </cfRule>
  </conditionalFormatting>
  <conditionalFormatting sqref="P63">
    <cfRule type="expression" dxfId="0" priority="122">
      <formula>IF(N63="New proposal",TRUE,FALSE)</formula>
    </cfRule>
  </conditionalFormatting>
  <conditionalFormatting sqref="O64">
    <cfRule type="expression" dxfId="0" priority="123">
      <formula>IF(N64="New proposal",TRUE,FALSE)</formula>
    </cfRule>
  </conditionalFormatting>
  <conditionalFormatting sqref="P64">
    <cfRule type="expression" dxfId="0" priority="124">
      <formula>IF(N64="New proposal",TRUE,FALSE)</formula>
    </cfRule>
  </conditionalFormatting>
  <conditionalFormatting sqref="O65">
    <cfRule type="expression" dxfId="0" priority="125">
      <formula>IF(N65="New proposal",TRUE,FALSE)</formula>
    </cfRule>
  </conditionalFormatting>
  <conditionalFormatting sqref="P65">
    <cfRule type="expression" dxfId="0" priority="126">
      <formula>IF(N65="New proposal",TRUE,FALSE)</formula>
    </cfRule>
  </conditionalFormatting>
  <conditionalFormatting sqref="O66">
    <cfRule type="expression" dxfId="0" priority="127">
      <formula>IF(N66="New proposal",TRUE,FALSE)</formula>
    </cfRule>
  </conditionalFormatting>
  <conditionalFormatting sqref="P66">
    <cfRule type="expression" dxfId="0" priority="128">
      <formula>IF(N66="New proposal",TRUE,FALSE)</formula>
    </cfRule>
  </conditionalFormatting>
  <conditionalFormatting sqref="O67">
    <cfRule type="expression" dxfId="0" priority="129">
      <formula>IF(N67="New proposal",TRUE,FALSE)</formula>
    </cfRule>
  </conditionalFormatting>
  <conditionalFormatting sqref="P67">
    <cfRule type="expression" dxfId="0" priority="130">
      <formula>IF(N67="New proposal",TRUE,FALSE)</formula>
    </cfRule>
  </conditionalFormatting>
  <conditionalFormatting sqref="O68">
    <cfRule type="expression" dxfId="0" priority="131">
      <formula>IF(N68="New proposal",TRUE,FALSE)</formula>
    </cfRule>
  </conditionalFormatting>
  <conditionalFormatting sqref="P68">
    <cfRule type="expression" dxfId="0" priority="132">
      <formula>IF(N68="New proposal",TRUE,FALSE)</formula>
    </cfRule>
  </conditionalFormatting>
  <conditionalFormatting sqref="O69">
    <cfRule type="expression" dxfId="0" priority="133">
      <formula>IF(N69="New proposal",TRUE,FALSE)</formula>
    </cfRule>
  </conditionalFormatting>
  <conditionalFormatting sqref="P69">
    <cfRule type="expression" dxfId="0" priority="134">
      <formula>IF(N69="New proposal",TRUE,FALSE)</formula>
    </cfRule>
  </conditionalFormatting>
  <conditionalFormatting sqref="O70">
    <cfRule type="expression" dxfId="0" priority="135">
      <formula>IF(N70="New proposal",TRUE,FALSE)</formula>
    </cfRule>
  </conditionalFormatting>
  <conditionalFormatting sqref="P70">
    <cfRule type="expression" dxfId="0" priority="136">
      <formula>IF(N70="New proposal",TRUE,FALSE)</formula>
    </cfRule>
  </conditionalFormatting>
  <conditionalFormatting sqref="O71">
    <cfRule type="expression" dxfId="0" priority="137">
      <formula>IF(N71="New proposal",TRUE,FALSE)</formula>
    </cfRule>
  </conditionalFormatting>
  <conditionalFormatting sqref="P71">
    <cfRule type="expression" dxfId="0" priority="138">
      <formula>IF(N71="New proposal",TRUE,FALSE)</formula>
    </cfRule>
  </conditionalFormatting>
  <conditionalFormatting sqref="O72">
    <cfRule type="expression" dxfId="0" priority="139">
      <formula>IF(N72="New proposal",TRUE,FALSE)</formula>
    </cfRule>
  </conditionalFormatting>
  <conditionalFormatting sqref="P72">
    <cfRule type="expression" dxfId="0" priority="140">
      <formula>IF(N72="New proposal",TRUE,FALSE)</formula>
    </cfRule>
  </conditionalFormatting>
  <conditionalFormatting sqref="O73">
    <cfRule type="expression" dxfId="0" priority="141">
      <formula>IF(N73="New proposal",TRUE,FALSE)</formula>
    </cfRule>
  </conditionalFormatting>
  <conditionalFormatting sqref="P73">
    <cfRule type="expression" dxfId="0" priority="142">
      <formula>IF(N73="New proposal",TRUE,FALSE)</formula>
    </cfRule>
  </conditionalFormatting>
  <conditionalFormatting sqref="O74">
    <cfRule type="expression" dxfId="0" priority="143">
      <formula>IF(N74="New proposal",TRUE,FALSE)</formula>
    </cfRule>
  </conditionalFormatting>
  <conditionalFormatting sqref="P74">
    <cfRule type="expression" dxfId="0" priority="144">
      <formula>IF(N74="New proposal",TRUE,FALSE)</formula>
    </cfRule>
  </conditionalFormatting>
  <conditionalFormatting sqref="O75">
    <cfRule type="expression" dxfId="0" priority="145">
      <formula>IF(N75="New proposal",TRUE,FALSE)</formula>
    </cfRule>
  </conditionalFormatting>
  <conditionalFormatting sqref="P75">
    <cfRule type="expression" dxfId="0" priority="146">
      <formula>IF(N75="New proposal",TRUE,FALSE)</formula>
    </cfRule>
  </conditionalFormatting>
  <conditionalFormatting sqref="O76">
    <cfRule type="expression" dxfId="0" priority="147">
      <formula>IF(N76="New proposal",TRUE,FALSE)</formula>
    </cfRule>
  </conditionalFormatting>
  <conditionalFormatting sqref="P76">
    <cfRule type="expression" dxfId="0" priority="148">
      <formula>IF(N76="New proposal",TRUE,FALSE)</formula>
    </cfRule>
  </conditionalFormatting>
  <conditionalFormatting sqref="O77">
    <cfRule type="expression" dxfId="0" priority="149">
      <formula>IF(N77="New proposal",TRUE,FALSE)</formula>
    </cfRule>
  </conditionalFormatting>
  <conditionalFormatting sqref="P77">
    <cfRule type="expression" dxfId="0" priority="150">
      <formula>IF(N77="New proposal",TRUE,FALSE)</formula>
    </cfRule>
  </conditionalFormatting>
  <conditionalFormatting sqref="O78">
    <cfRule type="expression" dxfId="0" priority="151">
      <formula>IF(N78="New proposal",TRUE,FALSE)</formula>
    </cfRule>
  </conditionalFormatting>
  <conditionalFormatting sqref="P78">
    <cfRule type="expression" dxfId="0" priority="152">
      <formula>IF(N78="New proposal",TRUE,FALSE)</formula>
    </cfRule>
  </conditionalFormatting>
  <conditionalFormatting sqref="O79">
    <cfRule type="expression" dxfId="0" priority="153">
      <formula>IF(N79="New proposal",TRUE,FALSE)</formula>
    </cfRule>
  </conditionalFormatting>
  <conditionalFormatting sqref="P79">
    <cfRule type="expression" dxfId="0" priority="154">
      <formula>IF(N79="New proposal",TRUE,FALSE)</formula>
    </cfRule>
  </conditionalFormatting>
  <conditionalFormatting sqref="O80">
    <cfRule type="expression" dxfId="0" priority="155">
      <formula>IF(N80="New proposal",TRUE,FALSE)</formula>
    </cfRule>
  </conditionalFormatting>
  <conditionalFormatting sqref="P80">
    <cfRule type="expression" dxfId="0" priority="156">
      <formula>IF(N80="New proposal",TRUE,FALSE)</formula>
    </cfRule>
  </conditionalFormatting>
  <conditionalFormatting sqref="O81">
    <cfRule type="expression" dxfId="0" priority="157">
      <formula>IF(N81="New proposal",TRUE,FALSE)</formula>
    </cfRule>
  </conditionalFormatting>
  <conditionalFormatting sqref="P81">
    <cfRule type="expression" dxfId="0" priority="158">
      <formula>IF(N81="New proposal",TRUE,FALSE)</formula>
    </cfRule>
  </conditionalFormatting>
  <conditionalFormatting sqref="O82">
    <cfRule type="expression" dxfId="0" priority="159">
      <formula>IF(N82="New proposal",TRUE,FALSE)</formula>
    </cfRule>
  </conditionalFormatting>
  <conditionalFormatting sqref="P82">
    <cfRule type="expression" dxfId="0" priority="160">
      <formula>IF(N82="New proposal",TRUE,FALSE)</formula>
    </cfRule>
  </conditionalFormatting>
  <conditionalFormatting sqref="O83">
    <cfRule type="expression" dxfId="0" priority="161">
      <formula>IF(N83="New proposal",TRUE,FALSE)</formula>
    </cfRule>
  </conditionalFormatting>
  <conditionalFormatting sqref="P83">
    <cfRule type="expression" dxfId="0" priority="162">
      <formula>IF(N83="New proposal",TRUE,FALSE)</formula>
    </cfRule>
  </conditionalFormatting>
  <conditionalFormatting sqref="O84">
    <cfRule type="expression" dxfId="0" priority="163">
      <formula>IF(N84="New proposal",TRUE,FALSE)</formula>
    </cfRule>
  </conditionalFormatting>
  <conditionalFormatting sqref="P84">
    <cfRule type="expression" dxfId="0" priority="164">
      <formula>IF(N84="New proposal",TRUE,FALSE)</formula>
    </cfRule>
  </conditionalFormatting>
  <conditionalFormatting sqref="O85">
    <cfRule type="expression" dxfId="0" priority="165">
      <formula>IF(N85="New proposal",TRUE,FALSE)</formula>
    </cfRule>
  </conditionalFormatting>
  <conditionalFormatting sqref="P85">
    <cfRule type="expression" dxfId="0" priority="166">
      <formula>IF(N85="New proposal",TRUE,FALSE)</formula>
    </cfRule>
  </conditionalFormatting>
  <conditionalFormatting sqref="O86">
    <cfRule type="expression" dxfId="0" priority="167">
      <formula>IF(N86="New proposal",TRUE,FALSE)</formula>
    </cfRule>
  </conditionalFormatting>
  <conditionalFormatting sqref="P86">
    <cfRule type="expression" dxfId="0" priority="168">
      <formula>IF(N86="New proposal",TRUE,FALSE)</formula>
    </cfRule>
  </conditionalFormatting>
  <conditionalFormatting sqref="O87">
    <cfRule type="expression" dxfId="0" priority="169">
      <formula>IF(N87="New proposal",TRUE,FALSE)</formula>
    </cfRule>
  </conditionalFormatting>
  <conditionalFormatting sqref="P87">
    <cfRule type="expression" dxfId="0" priority="170">
      <formula>IF(N87="New proposal",TRUE,FALSE)</formula>
    </cfRule>
  </conditionalFormatting>
  <conditionalFormatting sqref="O88">
    <cfRule type="expression" dxfId="0" priority="171">
      <formula>IF(N88="New proposal",TRUE,FALSE)</formula>
    </cfRule>
  </conditionalFormatting>
  <conditionalFormatting sqref="P88">
    <cfRule type="expression" dxfId="0" priority="172">
      <formula>IF(N88="New proposal",TRUE,FALSE)</formula>
    </cfRule>
  </conditionalFormatting>
  <conditionalFormatting sqref="O89">
    <cfRule type="expression" dxfId="0" priority="173">
      <formula>IF(N89="New proposal",TRUE,FALSE)</formula>
    </cfRule>
  </conditionalFormatting>
  <conditionalFormatting sqref="P89">
    <cfRule type="expression" dxfId="0" priority="174">
      <formula>IF(N89="New proposal",TRUE,FALSE)</formula>
    </cfRule>
  </conditionalFormatting>
  <conditionalFormatting sqref="O90">
    <cfRule type="expression" dxfId="0" priority="175">
      <formula>IF(N90="New proposal",TRUE,FALSE)</formula>
    </cfRule>
  </conditionalFormatting>
  <conditionalFormatting sqref="P90">
    <cfRule type="expression" dxfId="0" priority="176">
      <formula>IF(N90="New proposal",TRUE,FALSE)</formula>
    </cfRule>
  </conditionalFormatting>
  <conditionalFormatting sqref="O91">
    <cfRule type="expression" dxfId="0" priority="177">
      <formula>IF(N91="New proposal",TRUE,FALSE)</formula>
    </cfRule>
  </conditionalFormatting>
  <conditionalFormatting sqref="P91">
    <cfRule type="expression" dxfId="0" priority="178">
      <formula>IF(N91="New proposal",TRUE,FALSE)</formula>
    </cfRule>
  </conditionalFormatting>
  <conditionalFormatting sqref="O92">
    <cfRule type="expression" dxfId="0" priority="179">
      <formula>IF(N92="New proposal",TRUE,FALSE)</formula>
    </cfRule>
  </conditionalFormatting>
  <conditionalFormatting sqref="P92">
    <cfRule type="expression" dxfId="0" priority="180">
      <formula>IF(N92="New proposal",TRUE,FALSE)</formula>
    </cfRule>
  </conditionalFormatting>
  <conditionalFormatting sqref="O93">
    <cfRule type="expression" dxfId="0" priority="181">
      <formula>IF(N93="New proposal",TRUE,FALSE)</formula>
    </cfRule>
  </conditionalFormatting>
  <conditionalFormatting sqref="P93">
    <cfRule type="expression" dxfId="0" priority="182">
      <formula>IF(N93="New proposal",TRUE,FALSE)</formula>
    </cfRule>
  </conditionalFormatting>
  <conditionalFormatting sqref="O94">
    <cfRule type="expression" dxfId="0" priority="183">
      <formula>IF(N94="New proposal",TRUE,FALSE)</formula>
    </cfRule>
  </conditionalFormatting>
  <conditionalFormatting sqref="P94">
    <cfRule type="expression" dxfId="0" priority="184">
      <formula>IF(N94="New proposal",TRUE,FALSE)</formula>
    </cfRule>
  </conditionalFormatting>
  <conditionalFormatting sqref="O95">
    <cfRule type="expression" dxfId="0" priority="185">
      <formula>IF(N95="New proposal",TRUE,FALSE)</formula>
    </cfRule>
  </conditionalFormatting>
  <conditionalFormatting sqref="P95">
    <cfRule type="expression" dxfId="0" priority="186">
      <formula>IF(N95="New proposal",TRUE,FALSE)</formula>
    </cfRule>
  </conditionalFormatting>
  <conditionalFormatting sqref="O96">
    <cfRule type="expression" dxfId="0" priority="187">
      <formula>IF(N96="New proposal",TRUE,FALSE)</formula>
    </cfRule>
  </conditionalFormatting>
  <conditionalFormatting sqref="P96">
    <cfRule type="expression" dxfId="0" priority="188">
      <formula>IF(N96="New proposal",TRUE,FALSE)</formula>
    </cfRule>
  </conditionalFormatting>
  <conditionalFormatting sqref="O97">
    <cfRule type="expression" dxfId="0" priority="189">
      <formula>IF(N97="New proposal",TRUE,FALSE)</formula>
    </cfRule>
  </conditionalFormatting>
  <conditionalFormatting sqref="P97">
    <cfRule type="expression" dxfId="0" priority="190">
      <formula>IF(N97="New proposal",TRUE,FALSE)</formula>
    </cfRule>
  </conditionalFormatting>
  <conditionalFormatting sqref="O98">
    <cfRule type="expression" dxfId="0" priority="191">
      <formula>IF(N98="New proposal",TRUE,FALSE)</formula>
    </cfRule>
  </conditionalFormatting>
  <conditionalFormatting sqref="P98">
    <cfRule type="expression" dxfId="0" priority="192">
      <formula>IF(N98="New proposal",TRUE,FALSE)</formula>
    </cfRule>
  </conditionalFormatting>
  <conditionalFormatting sqref="O99">
    <cfRule type="expression" dxfId="0" priority="193">
      <formula>IF(N99="New proposal",TRUE,FALSE)</formula>
    </cfRule>
  </conditionalFormatting>
  <conditionalFormatting sqref="P99">
    <cfRule type="expression" dxfId="0" priority="194">
      <formula>IF(N99="New proposal",TRUE,FALSE)</formula>
    </cfRule>
  </conditionalFormatting>
  <conditionalFormatting sqref="O100">
    <cfRule type="expression" dxfId="0" priority="195">
      <formula>IF(N100="New proposal",TRUE,FALSE)</formula>
    </cfRule>
  </conditionalFormatting>
  <conditionalFormatting sqref="P100">
    <cfRule type="expression" dxfId="0" priority="196">
      <formula>IF(N100="New proposal",TRUE,FALSE)</formula>
    </cfRule>
  </conditionalFormatting>
  <conditionalFormatting sqref="O101">
    <cfRule type="expression" dxfId="0" priority="197">
      <formula>IF(N101="New proposal",TRUE,FALSE)</formula>
    </cfRule>
  </conditionalFormatting>
  <conditionalFormatting sqref="P101">
    <cfRule type="expression" dxfId="0" priority="198">
      <formula>IF(N101="New proposal",TRUE,FALSE)</formula>
    </cfRule>
  </conditionalFormatting>
  <conditionalFormatting sqref="O102">
    <cfRule type="expression" dxfId="0" priority="199">
      <formula>IF(N102="New proposal",TRUE,FALSE)</formula>
    </cfRule>
  </conditionalFormatting>
  <conditionalFormatting sqref="P102">
    <cfRule type="expression" dxfId="0" priority="200">
      <formula>IF(N102="New proposal",TRUE,FALSE)</formula>
    </cfRule>
  </conditionalFormatting>
  <conditionalFormatting sqref="O103">
    <cfRule type="expression" dxfId="0" priority="201">
      <formula>IF(N103="New proposal",TRUE,FALSE)</formula>
    </cfRule>
  </conditionalFormatting>
  <conditionalFormatting sqref="P103">
    <cfRule type="expression" dxfId="0" priority="202">
      <formula>IF(N103="New proposal",TRUE,FALSE)</formula>
    </cfRule>
  </conditionalFormatting>
  <conditionalFormatting sqref="O104">
    <cfRule type="expression" dxfId="0" priority="203">
      <formula>IF(N104="New proposal",TRUE,FALSE)</formula>
    </cfRule>
  </conditionalFormatting>
  <conditionalFormatting sqref="P104">
    <cfRule type="expression" dxfId="0" priority="204">
      <formula>IF(N104="New proposal",TRUE,FALSE)</formula>
    </cfRule>
  </conditionalFormatting>
  <conditionalFormatting sqref="O105">
    <cfRule type="expression" dxfId="0" priority="205">
      <formula>IF(N105="New proposal",TRUE,FALSE)</formula>
    </cfRule>
  </conditionalFormatting>
  <conditionalFormatting sqref="P105">
    <cfRule type="expression" dxfId="0" priority="206">
      <formula>IF(N105="New proposal",TRUE,FALSE)</formula>
    </cfRule>
  </conditionalFormatting>
  <conditionalFormatting sqref="O106">
    <cfRule type="expression" dxfId="0" priority="207">
      <formula>IF(N106="New proposal",TRUE,FALSE)</formula>
    </cfRule>
  </conditionalFormatting>
  <conditionalFormatting sqref="P106">
    <cfRule type="expression" dxfId="0" priority="208">
      <formula>IF(N106="New proposal",TRUE,FALSE)</formula>
    </cfRule>
  </conditionalFormatting>
  <conditionalFormatting sqref="O107">
    <cfRule type="expression" dxfId="0" priority="209">
      <formula>IF(N107="New proposal",TRUE,FALSE)</formula>
    </cfRule>
  </conditionalFormatting>
  <conditionalFormatting sqref="P107">
    <cfRule type="expression" dxfId="0" priority="210">
      <formula>IF(N107="New proposal",TRUE,FALSE)</formula>
    </cfRule>
  </conditionalFormatting>
  <conditionalFormatting sqref="O108">
    <cfRule type="expression" dxfId="0" priority="211">
      <formula>IF(N108="New proposal",TRUE,FALSE)</formula>
    </cfRule>
  </conditionalFormatting>
  <conditionalFormatting sqref="P108">
    <cfRule type="expression" dxfId="0" priority="212">
      <formula>IF(N108="New proposal",TRUE,FALSE)</formula>
    </cfRule>
  </conditionalFormatting>
  <conditionalFormatting sqref="O109">
    <cfRule type="expression" dxfId="0" priority="213">
      <formula>IF(N109="New proposal",TRUE,FALSE)</formula>
    </cfRule>
  </conditionalFormatting>
  <conditionalFormatting sqref="P109">
    <cfRule type="expression" dxfId="0" priority="214">
      <formula>IF(N109="New proposal",TRUE,FALSE)</formula>
    </cfRule>
  </conditionalFormatting>
  <conditionalFormatting sqref="O110">
    <cfRule type="expression" dxfId="0" priority="215">
      <formula>IF(N110="New proposal",TRUE,FALSE)</formula>
    </cfRule>
  </conditionalFormatting>
  <conditionalFormatting sqref="P110">
    <cfRule type="expression" dxfId="0" priority="216">
      <formula>IF(N110="New proposal",TRUE,FALSE)</formula>
    </cfRule>
  </conditionalFormatting>
  <conditionalFormatting sqref="O111">
    <cfRule type="expression" dxfId="0" priority="217">
      <formula>IF(N111="New proposal",TRUE,FALSE)</formula>
    </cfRule>
  </conditionalFormatting>
  <conditionalFormatting sqref="P111">
    <cfRule type="expression" dxfId="0" priority="218">
      <formula>IF(N111="New proposal",TRUE,FALSE)</formula>
    </cfRule>
  </conditionalFormatting>
  <conditionalFormatting sqref="O112">
    <cfRule type="expression" dxfId="0" priority="219">
      <formula>IF(N112="New proposal",TRUE,FALSE)</formula>
    </cfRule>
  </conditionalFormatting>
  <conditionalFormatting sqref="P112">
    <cfRule type="expression" dxfId="0" priority="220">
      <formula>IF(N112="New proposal",TRUE,FALSE)</formula>
    </cfRule>
  </conditionalFormatting>
  <conditionalFormatting sqref="O113">
    <cfRule type="expression" dxfId="0" priority="221">
      <formula>IF(N113="New proposal",TRUE,FALSE)</formula>
    </cfRule>
  </conditionalFormatting>
  <conditionalFormatting sqref="P113">
    <cfRule type="expression" dxfId="0" priority="222">
      <formula>IF(N113="New proposal",TRUE,FALSE)</formula>
    </cfRule>
  </conditionalFormatting>
  <conditionalFormatting sqref="O114">
    <cfRule type="expression" dxfId="0" priority="223">
      <formula>IF(N114="New proposal",TRUE,FALSE)</formula>
    </cfRule>
  </conditionalFormatting>
  <conditionalFormatting sqref="P114">
    <cfRule type="expression" dxfId="0" priority="224">
      <formula>IF(N114="New proposal",TRUE,FALSE)</formula>
    </cfRule>
  </conditionalFormatting>
  <conditionalFormatting sqref="O115">
    <cfRule type="expression" dxfId="0" priority="225">
      <formula>IF(N115="New proposal",TRUE,FALSE)</formula>
    </cfRule>
  </conditionalFormatting>
  <conditionalFormatting sqref="P115">
    <cfRule type="expression" dxfId="0" priority="226">
      <formula>IF(N115="New proposal",TRUE,FALSE)</formula>
    </cfRule>
  </conditionalFormatting>
  <conditionalFormatting sqref="O116">
    <cfRule type="expression" dxfId="0" priority="227">
      <formula>IF(N116="New proposal",TRUE,FALSE)</formula>
    </cfRule>
  </conditionalFormatting>
  <conditionalFormatting sqref="P116">
    <cfRule type="expression" dxfId="0" priority="228">
      <formula>IF(N116="New proposal",TRUE,FALSE)</formula>
    </cfRule>
  </conditionalFormatting>
  <conditionalFormatting sqref="O117">
    <cfRule type="expression" dxfId="0" priority="229">
      <formula>IF(N117="New proposal",TRUE,FALSE)</formula>
    </cfRule>
  </conditionalFormatting>
  <conditionalFormatting sqref="P117">
    <cfRule type="expression" dxfId="0" priority="230">
      <formula>IF(N117="New proposal",TRUE,FALSE)</formula>
    </cfRule>
  </conditionalFormatting>
  <conditionalFormatting sqref="O118">
    <cfRule type="expression" dxfId="0" priority="231">
      <formula>IF(N118="New proposal",TRUE,FALSE)</formula>
    </cfRule>
  </conditionalFormatting>
  <conditionalFormatting sqref="P118">
    <cfRule type="expression" dxfId="0" priority="232">
      <formula>IF(N118="New proposal",TRUE,FALSE)</formula>
    </cfRule>
  </conditionalFormatting>
  <conditionalFormatting sqref="O119">
    <cfRule type="expression" dxfId="0" priority="233">
      <formula>IF(N119="New proposal",TRUE,FALSE)</formula>
    </cfRule>
  </conditionalFormatting>
  <conditionalFormatting sqref="P119">
    <cfRule type="expression" dxfId="0" priority="234">
      <formula>IF(N119="New proposal",TRUE,FALSE)</formula>
    </cfRule>
  </conditionalFormatting>
  <conditionalFormatting sqref="O120">
    <cfRule type="expression" dxfId="0" priority="235">
      <formula>IF(N120="New proposal",TRUE,FALSE)</formula>
    </cfRule>
  </conditionalFormatting>
  <conditionalFormatting sqref="P120">
    <cfRule type="expression" dxfId="0" priority="236">
      <formula>IF(N120="New proposal",TRUE,FALSE)</formula>
    </cfRule>
  </conditionalFormatting>
  <conditionalFormatting sqref="O121">
    <cfRule type="expression" dxfId="0" priority="237">
      <formula>IF(N121="New proposal",TRUE,FALSE)</formula>
    </cfRule>
  </conditionalFormatting>
  <conditionalFormatting sqref="P121">
    <cfRule type="expression" dxfId="0" priority="238">
      <formula>IF(N121="New proposal",TRUE,FALSE)</formula>
    </cfRule>
  </conditionalFormatting>
  <conditionalFormatting sqref="O122">
    <cfRule type="expression" dxfId="0" priority="239">
      <formula>IF(N122="New proposal",TRUE,FALSE)</formula>
    </cfRule>
  </conditionalFormatting>
  <conditionalFormatting sqref="P122">
    <cfRule type="expression" dxfId="0" priority="240">
      <formula>IF(N122="New proposal",TRUE,FALSE)</formula>
    </cfRule>
  </conditionalFormatting>
  <conditionalFormatting sqref="O123">
    <cfRule type="expression" dxfId="0" priority="241">
      <formula>IF(N123="New proposal",TRUE,FALSE)</formula>
    </cfRule>
  </conditionalFormatting>
  <conditionalFormatting sqref="P123">
    <cfRule type="expression" dxfId="0" priority="242">
      <formula>IF(N123="New proposal",TRUE,FALSE)</formula>
    </cfRule>
  </conditionalFormatting>
  <conditionalFormatting sqref="O124">
    <cfRule type="expression" dxfId="0" priority="243">
      <formula>IF(N124="New proposal",TRUE,FALSE)</formula>
    </cfRule>
  </conditionalFormatting>
  <conditionalFormatting sqref="P124">
    <cfRule type="expression" dxfId="0" priority="244">
      <formula>IF(N124="New proposal",TRUE,FALSE)</formula>
    </cfRule>
  </conditionalFormatting>
  <conditionalFormatting sqref="O125">
    <cfRule type="expression" dxfId="0" priority="245">
      <formula>IF(N125="New proposal",TRUE,FALSE)</formula>
    </cfRule>
  </conditionalFormatting>
  <conditionalFormatting sqref="P125">
    <cfRule type="expression" dxfId="0" priority="246">
      <formula>IF(N125="New proposal",TRUE,FALSE)</formula>
    </cfRule>
  </conditionalFormatting>
  <conditionalFormatting sqref="O126">
    <cfRule type="expression" dxfId="0" priority="247">
      <formula>IF(N126="New proposal",TRUE,FALSE)</formula>
    </cfRule>
  </conditionalFormatting>
  <conditionalFormatting sqref="P126">
    <cfRule type="expression" dxfId="0" priority="248">
      <formula>IF(N126="New proposal",TRUE,FALSE)</formula>
    </cfRule>
  </conditionalFormatting>
  <conditionalFormatting sqref="O127">
    <cfRule type="expression" dxfId="0" priority="249">
      <formula>IF(N127="New proposal",TRUE,FALSE)</formula>
    </cfRule>
  </conditionalFormatting>
  <conditionalFormatting sqref="P127">
    <cfRule type="expression" dxfId="0" priority="250">
      <formula>IF(N127="New proposal",TRUE,FALSE)</formula>
    </cfRule>
  </conditionalFormatting>
  <conditionalFormatting sqref="O128">
    <cfRule type="expression" dxfId="0" priority="251">
      <formula>IF(N128="New proposal",TRUE,FALSE)</formula>
    </cfRule>
  </conditionalFormatting>
  <conditionalFormatting sqref="P128">
    <cfRule type="expression" dxfId="0" priority="252">
      <formula>IF(N128="New proposal",TRUE,FALSE)</formula>
    </cfRule>
  </conditionalFormatting>
  <conditionalFormatting sqref="O129">
    <cfRule type="expression" dxfId="0" priority="253">
      <formula>IF(N129="New proposal",TRUE,FALSE)</formula>
    </cfRule>
  </conditionalFormatting>
  <conditionalFormatting sqref="P129">
    <cfRule type="expression" dxfId="0" priority="254">
      <formula>IF(N129="New proposal",TRUE,FALSE)</formula>
    </cfRule>
  </conditionalFormatting>
  <conditionalFormatting sqref="O130">
    <cfRule type="expression" dxfId="0" priority="255">
      <formula>IF(N130="New proposal",TRUE,FALSE)</formula>
    </cfRule>
  </conditionalFormatting>
  <conditionalFormatting sqref="P130">
    <cfRule type="expression" dxfId="0" priority="256">
      <formula>IF(N130="New proposal",TRUE,FALSE)</formula>
    </cfRule>
  </conditionalFormatting>
  <conditionalFormatting sqref="O131">
    <cfRule type="expression" dxfId="0" priority="257">
      <formula>IF(N131="New proposal",TRUE,FALSE)</formula>
    </cfRule>
  </conditionalFormatting>
  <conditionalFormatting sqref="P131">
    <cfRule type="expression" dxfId="0" priority="258">
      <formula>IF(N131="New proposal",TRUE,FALSE)</formula>
    </cfRule>
  </conditionalFormatting>
  <conditionalFormatting sqref="O132">
    <cfRule type="expression" dxfId="0" priority="259">
      <formula>IF(N132="New proposal",TRUE,FALSE)</formula>
    </cfRule>
  </conditionalFormatting>
  <conditionalFormatting sqref="P132">
    <cfRule type="expression" dxfId="0" priority="260">
      <formula>IF(N132="New proposal",TRUE,FALSE)</formula>
    </cfRule>
  </conditionalFormatting>
  <conditionalFormatting sqref="O133">
    <cfRule type="expression" dxfId="0" priority="261">
      <formula>IF(N133="New proposal",TRUE,FALSE)</formula>
    </cfRule>
  </conditionalFormatting>
  <conditionalFormatting sqref="P133">
    <cfRule type="expression" dxfId="0" priority="262">
      <formula>IF(N133="New proposal",TRUE,FALSE)</formula>
    </cfRule>
  </conditionalFormatting>
  <conditionalFormatting sqref="O134">
    <cfRule type="expression" dxfId="0" priority="263">
      <formula>IF(N134="New proposal",TRUE,FALSE)</formula>
    </cfRule>
  </conditionalFormatting>
  <conditionalFormatting sqref="P134">
    <cfRule type="expression" dxfId="0" priority="264">
      <formula>IF(N134="New proposal",TRUE,FALSE)</formula>
    </cfRule>
  </conditionalFormatting>
  <conditionalFormatting sqref="O135">
    <cfRule type="expression" dxfId="0" priority="265">
      <formula>IF(N135="New proposal",TRUE,FALSE)</formula>
    </cfRule>
  </conditionalFormatting>
  <conditionalFormatting sqref="P135">
    <cfRule type="expression" dxfId="0" priority="266">
      <formula>IF(N135="New proposal",TRUE,FALSE)</formula>
    </cfRule>
  </conditionalFormatting>
  <conditionalFormatting sqref="O136">
    <cfRule type="expression" dxfId="0" priority="267">
      <formula>IF(N136="New proposal",TRUE,FALSE)</formula>
    </cfRule>
  </conditionalFormatting>
  <conditionalFormatting sqref="P136">
    <cfRule type="expression" dxfId="0" priority="268">
      <formula>IF(N136="New proposal",TRUE,FALSE)</formula>
    </cfRule>
  </conditionalFormatting>
  <conditionalFormatting sqref="O137">
    <cfRule type="expression" dxfId="0" priority="269">
      <formula>IF(N137="New proposal",TRUE,FALSE)</formula>
    </cfRule>
  </conditionalFormatting>
  <conditionalFormatting sqref="P137">
    <cfRule type="expression" dxfId="0" priority="270">
      <formula>IF(N137="New proposal",TRUE,FALSE)</formula>
    </cfRule>
  </conditionalFormatting>
  <conditionalFormatting sqref="O138">
    <cfRule type="expression" dxfId="0" priority="271">
      <formula>IF(N138="New proposal",TRUE,FALSE)</formula>
    </cfRule>
  </conditionalFormatting>
  <conditionalFormatting sqref="P138">
    <cfRule type="expression" dxfId="0" priority="272">
      <formula>IF(N138="New proposal",TRUE,FALSE)</formula>
    </cfRule>
  </conditionalFormatting>
  <conditionalFormatting sqref="O139">
    <cfRule type="expression" dxfId="0" priority="273">
      <formula>IF(N139="New proposal",TRUE,FALSE)</formula>
    </cfRule>
  </conditionalFormatting>
  <conditionalFormatting sqref="P139">
    <cfRule type="expression" dxfId="0" priority="274">
      <formula>IF(N139="New proposal",TRUE,FALSE)</formula>
    </cfRule>
  </conditionalFormatting>
  <conditionalFormatting sqref="O140">
    <cfRule type="expression" dxfId="0" priority="275">
      <formula>IF(N140="New proposal",TRUE,FALSE)</formula>
    </cfRule>
  </conditionalFormatting>
  <conditionalFormatting sqref="P140">
    <cfRule type="expression" dxfId="0" priority="276">
      <formula>IF(N140="New proposal",TRUE,FALSE)</formula>
    </cfRule>
  </conditionalFormatting>
  <conditionalFormatting sqref="O141">
    <cfRule type="expression" dxfId="0" priority="277">
      <formula>IF(N141="New proposal",TRUE,FALSE)</formula>
    </cfRule>
  </conditionalFormatting>
  <conditionalFormatting sqref="P141">
    <cfRule type="expression" dxfId="0" priority="278">
      <formula>IF(N141="New proposal",TRUE,FALSE)</formula>
    </cfRule>
  </conditionalFormatting>
  <conditionalFormatting sqref="O142">
    <cfRule type="expression" dxfId="0" priority="279">
      <formula>IF(N142="New proposal",TRUE,FALSE)</formula>
    </cfRule>
  </conditionalFormatting>
  <conditionalFormatting sqref="P142">
    <cfRule type="expression" dxfId="0" priority="280">
      <formula>IF(N142="New proposal",TRUE,FALSE)</formula>
    </cfRule>
  </conditionalFormatting>
  <conditionalFormatting sqref="O143">
    <cfRule type="expression" dxfId="0" priority="281">
      <formula>IF(N143="New proposal",TRUE,FALSE)</formula>
    </cfRule>
  </conditionalFormatting>
  <conditionalFormatting sqref="P143">
    <cfRule type="expression" dxfId="0" priority="282">
      <formula>IF(N143="New proposal",TRUE,FALSE)</formula>
    </cfRule>
  </conditionalFormatting>
  <conditionalFormatting sqref="O144">
    <cfRule type="expression" dxfId="0" priority="283">
      <formula>IF(N144="New proposal",TRUE,FALSE)</formula>
    </cfRule>
  </conditionalFormatting>
  <conditionalFormatting sqref="P144">
    <cfRule type="expression" dxfId="0" priority="284">
      <formula>IF(N144="New proposal",TRUE,FALSE)</formula>
    </cfRule>
  </conditionalFormatting>
  <conditionalFormatting sqref="O145">
    <cfRule type="expression" dxfId="0" priority="285">
      <formula>IF(N145="New proposal",TRUE,FALSE)</formula>
    </cfRule>
  </conditionalFormatting>
  <conditionalFormatting sqref="P145">
    <cfRule type="expression" dxfId="0" priority="286">
      <formula>IF(N145="New proposal",TRUE,FALSE)</formula>
    </cfRule>
  </conditionalFormatting>
  <conditionalFormatting sqref="O146">
    <cfRule type="expression" dxfId="0" priority="287">
      <formula>IF(N146="New proposal",TRUE,FALSE)</formula>
    </cfRule>
  </conditionalFormatting>
  <conditionalFormatting sqref="P146">
    <cfRule type="expression" dxfId="0" priority="288">
      <formula>IF(N146="New proposal",TRUE,FALSE)</formula>
    </cfRule>
  </conditionalFormatting>
  <conditionalFormatting sqref="O147">
    <cfRule type="expression" dxfId="0" priority="289">
      <formula>IF(N147="New proposal",TRUE,FALSE)</formula>
    </cfRule>
  </conditionalFormatting>
  <conditionalFormatting sqref="P147">
    <cfRule type="expression" dxfId="0" priority="290">
      <formula>IF(N147="New proposal",TRUE,FALSE)</formula>
    </cfRule>
  </conditionalFormatting>
  <conditionalFormatting sqref="O148">
    <cfRule type="expression" dxfId="0" priority="291">
      <formula>IF(N148="New proposal",TRUE,FALSE)</formula>
    </cfRule>
  </conditionalFormatting>
  <conditionalFormatting sqref="P148">
    <cfRule type="expression" dxfId="0" priority="292">
      <formula>IF(N148="New proposal",TRUE,FALSE)</formula>
    </cfRule>
  </conditionalFormatting>
  <conditionalFormatting sqref="O149">
    <cfRule type="expression" dxfId="0" priority="293">
      <formula>IF(N149="New proposal",TRUE,FALSE)</formula>
    </cfRule>
  </conditionalFormatting>
  <conditionalFormatting sqref="P149">
    <cfRule type="expression" dxfId="0" priority="294">
      <formula>IF(N149="New proposal",TRUE,FALSE)</formula>
    </cfRule>
  </conditionalFormatting>
  <conditionalFormatting sqref="O150">
    <cfRule type="expression" dxfId="0" priority="295">
      <formula>IF(N150="New proposal",TRUE,FALSE)</formula>
    </cfRule>
  </conditionalFormatting>
  <conditionalFormatting sqref="P150">
    <cfRule type="expression" dxfId="0" priority="296">
      <formula>IF(N150="New proposal",TRUE,FALSE)</formula>
    </cfRule>
  </conditionalFormatting>
  <conditionalFormatting sqref="O151">
    <cfRule type="expression" dxfId="0" priority="297">
      <formula>IF(N151="New proposal",TRUE,FALSE)</formula>
    </cfRule>
  </conditionalFormatting>
  <conditionalFormatting sqref="P151">
    <cfRule type="expression" dxfId="0" priority="298">
      <formula>IF(N151="New proposal",TRUE,FALSE)</formula>
    </cfRule>
  </conditionalFormatting>
  <conditionalFormatting sqref="O152">
    <cfRule type="expression" dxfId="0" priority="299">
      <formula>IF(N152="New proposal",TRUE,FALSE)</formula>
    </cfRule>
  </conditionalFormatting>
  <conditionalFormatting sqref="P152">
    <cfRule type="expression" dxfId="0" priority="300">
      <formula>IF(N152="New proposal",TRUE,FALSE)</formula>
    </cfRule>
  </conditionalFormatting>
  <conditionalFormatting sqref="O153">
    <cfRule type="expression" dxfId="0" priority="301">
      <formula>IF(N153="New proposal",TRUE,FALSE)</formula>
    </cfRule>
  </conditionalFormatting>
  <conditionalFormatting sqref="P153">
    <cfRule type="expression" dxfId="0" priority="302">
      <formula>IF(N153="New proposal",TRUE,FALSE)</formula>
    </cfRule>
  </conditionalFormatting>
  <conditionalFormatting sqref="O154">
    <cfRule type="expression" dxfId="0" priority="303">
      <formula>IF(N154="New proposal",TRUE,FALSE)</formula>
    </cfRule>
  </conditionalFormatting>
  <conditionalFormatting sqref="P154">
    <cfRule type="expression" dxfId="0" priority="304">
      <formula>IF(N154="New proposal",TRUE,FALSE)</formula>
    </cfRule>
  </conditionalFormatting>
  <conditionalFormatting sqref="O155">
    <cfRule type="expression" dxfId="0" priority="305">
      <formula>IF(N155="New proposal",TRUE,FALSE)</formula>
    </cfRule>
  </conditionalFormatting>
  <conditionalFormatting sqref="P155">
    <cfRule type="expression" dxfId="0" priority="306">
      <formula>IF(N155="New proposal",TRUE,FALSE)</formula>
    </cfRule>
  </conditionalFormatting>
  <conditionalFormatting sqref="O156">
    <cfRule type="expression" dxfId="0" priority="307">
      <formula>IF(N156="New proposal",TRUE,FALSE)</formula>
    </cfRule>
  </conditionalFormatting>
  <conditionalFormatting sqref="P156">
    <cfRule type="expression" dxfId="0" priority="308">
      <formula>IF(N156="New proposal",TRUE,FALSE)</formula>
    </cfRule>
  </conditionalFormatting>
  <conditionalFormatting sqref="O157">
    <cfRule type="expression" dxfId="0" priority="309">
      <formula>IF(N157="New proposal",TRUE,FALSE)</formula>
    </cfRule>
  </conditionalFormatting>
  <conditionalFormatting sqref="P157">
    <cfRule type="expression" dxfId="0" priority="310">
      <formula>IF(N157="New proposal",TRUE,FALSE)</formula>
    </cfRule>
  </conditionalFormatting>
  <conditionalFormatting sqref="O158">
    <cfRule type="expression" dxfId="0" priority="311">
      <formula>IF(N158="New proposal",TRUE,FALSE)</formula>
    </cfRule>
  </conditionalFormatting>
  <conditionalFormatting sqref="P158">
    <cfRule type="expression" dxfId="0" priority="312">
      <formula>IF(N158="New proposal",TRUE,FALSE)</formula>
    </cfRule>
  </conditionalFormatting>
  <conditionalFormatting sqref="O159">
    <cfRule type="expression" dxfId="0" priority="313">
      <formula>IF(N159="New proposal",TRUE,FALSE)</formula>
    </cfRule>
  </conditionalFormatting>
  <conditionalFormatting sqref="P159">
    <cfRule type="expression" dxfId="0" priority="314">
      <formula>IF(N159="New proposal",TRUE,FALSE)</formula>
    </cfRule>
  </conditionalFormatting>
  <conditionalFormatting sqref="O160">
    <cfRule type="expression" dxfId="0" priority="315">
      <formula>IF(N160="New proposal",TRUE,FALSE)</formula>
    </cfRule>
  </conditionalFormatting>
  <conditionalFormatting sqref="P160">
    <cfRule type="expression" dxfId="0" priority="316">
      <formula>IF(N160="New proposal",TRUE,FALSE)</formula>
    </cfRule>
  </conditionalFormatting>
  <conditionalFormatting sqref="O161">
    <cfRule type="expression" dxfId="0" priority="317">
      <formula>IF(N161="New proposal",TRUE,FALSE)</formula>
    </cfRule>
  </conditionalFormatting>
  <conditionalFormatting sqref="P161">
    <cfRule type="expression" dxfId="0" priority="318">
      <formula>IF(N161="New proposal",TRUE,FALSE)</formula>
    </cfRule>
  </conditionalFormatting>
  <conditionalFormatting sqref="O162">
    <cfRule type="expression" dxfId="0" priority="319">
      <formula>IF(N162="New proposal",TRUE,FALSE)</formula>
    </cfRule>
  </conditionalFormatting>
  <conditionalFormatting sqref="P162">
    <cfRule type="expression" dxfId="0" priority="320">
      <formula>IF(N162="New proposal",TRUE,FALSE)</formula>
    </cfRule>
  </conditionalFormatting>
  <conditionalFormatting sqref="O163">
    <cfRule type="expression" dxfId="0" priority="321">
      <formula>IF(N163="New proposal",TRUE,FALSE)</formula>
    </cfRule>
  </conditionalFormatting>
  <conditionalFormatting sqref="P163">
    <cfRule type="expression" dxfId="0" priority="322">
      <formula>IF(N163="New proposal",TRUE,FALSE)</formula>
    </cfRule>
  </conditionalFormatting>
  <conditionalFormatting sqref="O164">
    <cfRule type="expression" dxfId="0" priority="323">
      <formula>IF(N164="New proposal",TRUE,FALSE)</formula>
    </cfRule>
  </conditionalFormatting>
  <conditionalFormatting sqref="P164">
    <cfRule type="expression" dxfId="0" priority="324">
      <formula>IF(N164="New proposal",TRUE,FALSE)</formula>
    </cfRule>
  </conditionalFormatting>
  <conditionalFormatting sqref="O165">
    <cfRule type="expression" dxfId="0" priority="325">
      <formula>IF(N165="New proposal",TRUE,FALSE)</formula>
    </cfRule>
  </conditionalFormatting>
  <conditionalFormatting sqref="P165">
    <cfRule type="expression" dxfId="0" priority="326">
      <formula>IF(N165="New proposal",TRUE,FALSE)</formula>
    </cfRule>
  </conditionalFormatting>
  <conditionalFormatting sqref="O166">
    <cfRule type="expression" dxfId="0" priority="327">
      <formula>IF(N166="New proposal",TRUE,FALSE)</formula>
    </cfRule>
  </conditionalFormatting>
  <conditionalFormatting sqref="P166">
    <cfRule type="expression" dxfId="0" priority="328">
      <formula>IF(N166="New proposal",TRUE,FALSE)</formula>
    </cfRule>
  </conditionalFormatting>
  <conditionalFormatting sqref="O167">
    <cfRule type="expression" dxfId="0" priority="329">
      <formula>IF(N167="New proposal",TRUE,FALSE)</formula>
    </cfRule>
  </conditionalFormatting>
  <conditionalFormatting sqref="P167">
    <cfRule type="expression" dxfId="0" priority="330">
      <formula>IF(N167="New proposal",TRUE,FALSE)</formula>
    </cfRule>
  </conditionalFormatting>
  <conditionalFormatting sqref="O168">
    <cfRule type="expression" dxfId="0" priority="331">
      <formula>IF(N168="New proposal",TRUE,FALSE)</formula>
    </cfRule>
  </conditionalFormatting>
  <conditionalFormatting sqref="P168">
    <cfRule type="expression" dxfId="0" priority="332">
      <formula>IF(N168="New proposal",TRUE,FALSE)</formula>
    </cfRule>
  </conditionalFormatting>
  <conditionalFormatting sqref="O169">
    <cfRule type="expression" dxfId="0" priority="333">
      <formula>IF(N169="New proposal",TRUE,FALSE)</formula>
    </cfRule>
  </conditionalFormatting>
  <conditionalFormatting sqref="P169">
    <cfRule type="expression" dxfId="0" priority="334">
      <formula>IF(N169="New proposal",TRUE,FALSE)</formula>
    </cfRule>
  </conditionalFormatting>
  <conditionalFormatting sqref="O170">
    <cfRule type="expression" dxfId="0" priority="335">
      <formula>IF(N170="New proposal",TRUE,FALSE)</formula>
    </cfRule>
  </conditionalFormatting>
  <conditionalFormatting sqref="P170">
    <cfRule type="expression" dxfId="0" priority="336">
      <formula>IF(N170="New proposal",TRUE,FALSE)</formula>
    </cfRule>
  </conditionalFormatting>
  <conditionalFormatting sqref="O171">
    <cfRule type="expression" dxfId="0" priority="337">
      <formula>IF(N171="New proposal",TRUE,FALSE)</formula>
    </cfRule>
  </conditionalFormatting>
  <conditionalFormatting sqref="P171">
    <cfRule type="expression" dxfId="0" priority="338">
      <formula>IF(N171="New proposal",TRUE,FALSE)</formula>
    </cfRule>
  </conditionalFormatting>
  <conditionalFormatting sqref="O172">
    <cfRule type="expression" dxfId="0" priority="339">
      <formula>IF(N172="New proposal",TRUE,FALSE)</formula>
    </cfRule>
  </conditionalFormatting>
  <conditionalFormatting sqref="P172">
    <cfRule type="expression" dxfId="0" priority="340">
      <formula>IF(N172="New proposal",TRUE,FALSE)</formula>
    </cfRule>
  </conditionalFormatting>
  <conditionalFormatting sqref="O173">
    <cfRule type="expression" dxfId="0" priority="341">
      <formula>IF(N173="New proposal",TRUE,FALSE)</formula>
    </cfRule>
  </conditionalFormatting>
  <conditionalFormatting sqref="P173">
    <cfRule type="expression" dxfId="0" priority="342">
      <formula>IF(N173="New proposal",TRUE,FALSE)</formula>
    </cfRule>
  </conditionalFormatting>
  <conditionalFormatting sqref="O174">
    <cfRule type="expression" dxfId="0" priority="343">
      <formula>IF(N174="New proposal",TRUE,FALSE)</formula>
    </cfRule>
  </conditionalFormatting>
  <conditionalFormatting sqref="P174">
    <cfRule type="expression" dxfId="0" priority="344">
      <formula>IF(N174="New proposal",TRUE,FALSE)</formula>
    </cfRule>
  </conditionalFormatting>
  <conditionalFormatting sqref="O175">
    <cfRule type="expression" dxfId="0" priority="345">
      <formula>IF(N175="New proposal",TRUE,FALSE)</formula>
    </cfRule>
  </conditionalFormatting>
  <conditionalFormatting sqref="P175">
    <cfRule type="expression" dxfId="0" priority="346">
      <formula>IF(N175="New proposal",TRUE,FALSE)</formula>
    </cfRule>
  </conditionalFormatting>
  <conditionalFormatting sqref="O176">
    <cfRule type="expression" dxfId="0" priority="347">
      <formula>IF(N176="New proposal",TRUE,FALSE)</formula>
    </cfRule>
  </conditionalFormatting>
  <conditionalFormatting sqref="P176">
    <cfRule type="expression" dxfId="0" priority="348">
      <formula>IF(N176="New proposal",TRUE,FALSE)</formula>
    </cfRule>
  </conditionalFormatting>
  <conditionalFormatting sqref="O177">
    <cfRule type="expression" dxfId="0" priority="349">
      <formula>IF(N177="New proposal",TRUE,FALSE)</formula>
    </cfRule>
  </conditionalFormatting>
  <conditionalFormatting sqref="P177">
    <cfRule type="expression" dxfId="0" priority="350">
      <formula>IF(N177="New proposal",TRUE,FALSE)</formula>
    </cfRule>
  </conditionalFormatting>
  <conditionalFormatting sqref="O178">
    <cfRule type="expression" dxfId="0" priority="351">
      <formula>IF(N178="New proposal",TRUE,FALSE)</formula>
    </cfRule>
  </conditionalFormatting>
  <conditionalFormatting sqref="P178">
    <cfRule type="expression" dxfId="0" priority="352">
      <formula>IF(N178="New proposal",TRUE,FALSE)</formula>
    </cfRule>
  </conditionalFormatting>
  <conditionalFormatting sqref="O179">
    <cfRule type="expression" dxfId="0" priority="353">
      <formula>IF(N179="New proposal",TRUE,FALSE)</formula>
    </cfRule>
  </conditionalFormatting>
  <conditionalFormatting sqref="P179">
    <cfRule type="expression" dxfId="0" priority="354">
      <formula>IF(N179="New proposal",TRUE,FALSE)</formula>
    </cfRule>
  </conditionalFormatting>
  <conditionalFormatting sqref="O180">
    <cfRule type="expression" dxfId="0" priority="355">
      <formula>IF(N180="New proposal",TRUE,FALSE)</formula>
    </cfRule>
  </conditionalFormatting>
  <conditionalFormatting sqref="P180">
    <cfRule type="expression" dxfId="0" priority="356">
      <formula>IF(N180="New proposal",TRUE,FALSE)</formula>
    </cfRule>
  </conditionalFormatting>
  <conditionalFormatting sqref="O181">
    <cfRule type="expression" dxfId="0" priority="357">
      <formula>IF(N181="New proposal",TRUE,FALSE)</formula>
    </cfRule>
  </conditionalFormatting>
  <conditionalFormatting sqref="P181">
    <cfRule type="expression" dxfId="0" priority="358">
      <formula>IF(N181="New proposal",TRUE,FALSE)</formula>
    </cfRule>
  </conditionalFormatting>
  <conditionalFormatting sqref="O182">
    <cfRule type="expression" dxfId="0" priority="359">
      <formula>IF(N182="New proposal",TRUE,FALSE)</formula>
    </cfRule>
  </conditionalFormatting>
  <conditionalFormatting sqref="P182">
    <cfRule type="expression" dxfId="0" priority="360">
      <formula>IF(N182="New proposal",TRUE,FALSE)</formula>
    </cfRule>
  </conditionalFormatting>
  <conditionalFormatting sqref="O183">
    <cfRule type="expression" dxfId="0" priority="361">
      <formula>IF(N183="New proposal",TRUE,FALSE)</formula>
    </cfRule>
  </conditionalFormatting>
  <conditionalFormatting sqref="P183">
    <cfRule type="expression" dxfId="0" priority="362">
      <formula>IF(N183="New proposal",TRUE,FALSE)</formula>
    </cfRule>
  </conditionalFormatting>
  <conditionalFormatting sqref="O184">
    <cfRule type="expression" dxfId="0" priority="363">
      <formula>IF(N184="New proposal",TRUE,FALSE)</formula>
    </cfRule>
  </conditionalFormatting>
  <conditionalFormatting sqref="P184">
    <cfRule type="expression" dxfId="0" priority="364">
      <formula>IF(N184="New proposal",TRUE,FALSE)</formula>
    </cfRule>
  </conditionalFormatting>
  <conditionalFormatting sqref="O185">
    <cfRule type="expression" dxfId="0" priority="365">
      <formula>IF(N185="New proposal",TRUE,FALSE)</formula>
    </cfRule>
  </conditionalFormatting>
  <conditionalFormatting sqref="P185">
    <cfRule type="expression" dxfId="0" priority="366">
      <formula>IF(N185="New proposal",TRUE,FALSE)</formula>
    </cfRule>
  </conditionalFormatting>
  <conditionalFormatting sqref="O186">
    <cfRule type="expression" dxfId="0" priority="367">
      <formula>IF(N186="New proposal",TRUE,FALSE)</formula>
    </cfRule>
  </conditionalFormatting>
  <conditionalFormatting sqref="P186">
    <cfRule type="expression" dxfId="0" priority="368">
      <formula>IF(N186="New proposal",TRUE,FALSE)</formula>
    </cfRule>
  </conditionalFormatting>
  <conditionalFormatting sqref="O187">
    <cfRule type="expression" dxfId="0" priority="369">
      <formula>IF(N187="New proposal",TRUE,FALSE)</formula>
    </cfRule>
  </conditionalFormatting>
  <conditionalFormatting sqref="P187">
    <cfRule type="expression" dxfId="0" priority="370">
      <formula>IF(N187="New proposal",TRUE,FALSE)</formula>
    </cfRule>
  </conditionalFormatting>
  <conditionalFormatting sqref="O188">
    <cfRule type="expression" dxfId="0" priority="371">
      <formula>IF(N188="New proposal",TRUE,FALSE)</formula>
    </cfRule>
  </conditionalFormatting>
  <conditionalFormatting sqref="P188">
    <cfRule type="expression" dxfId="0" priority="372">
      <formula>IF(N188="New proposal",TRUE,FALSE)</formula>
    </cfRule>
  </conditionalFormatting>
  <conditionalFormatting sqref="O189">
    <cfRule type="expression" dxfId="0" priority="373">
      <formula>IF(N189="New proposal",TRUE,FALSE)</formula>
    </cfRule>
  </conditionalFormatting>
  <conditionalFormatting sqref="P189">
    <cfRule type="expression" dxfId="0" priority="374">
      <formula>IF(N189="New proposal",TRUE,FALSE)</formula>
    </cfRule>
  </conditionalFormatting>
  <conditionalFormatting sqref="O190">
    <cfRule type="expression" dxfId="0" priority="375">
      <formula>IF(N190="New proposal",TRUE,FALSE)</formula>
    </cfRule>
  </conditionalFormatting>
  <conditionalFormatting sqref="P190">
    <cfRule type="expression" dxfId="0" priority="376">
      <formula>IF(N190="New proposal",TRUE,FALSE)</formula>
    </cfRule>
  </conditionalFormatting>
  <conditionalFormatting sqref="O191">
    <cfRule type="expression" dxfId="0" priority="377">
      <formula>IF(N191="New proposal",TRUE,FALSE)</formula>
    </cfRule>
  </conditionalFormatting>
  <conditionalFormatting sqref="P191">
    <cfRule type="expression" dxfId="0" priority="378">
      <formula>IF(N191="New proposal",TRUE,FALSE)</formula>
    </cfRule>
  </conditionalFormatting>
  <conditionalFormatting sqref="O192">
    <cfRule type="expression" dxfId="0" priority="379">
      <formula>IF(N192="New proposal",TRUE,FALSE)</formula>
    </cfRule>
  </conditionalFormatting>
  <conditionalFormatting sqref="P192">
    <cfRule type="expression" dxfId="0" priority="380">
      <formula>IF(N192="New proposal",TRUE,FALSE)</formula>
    </cfRule>
  </conditionalFormatting>
  <conditionalFormatting sqref="O193">
    <cfRule type="expression" dxfId="0" priority="381">
      <formula>IF(N193="New proposal",TRUE,FALSE)</formula>
    </cfRule>
  </conditionalFormatting>
  <conditionalFormatting sqref="P193">
    <cfRule type="expression" dxfId="0" priority="382">
      <formula>IF(N193="New proposal",TRUE,FALSE)</formula>
    </cfRule>
  </conditionalFormatting>
  <conditionalFormatting sqref="O194">
    <cfRule type="expression" dxfId="0" priority="383">
      <formula>IF(N194="New proposal",TRUE,FALSE)</formula>
    </cfRule>
  </conditionalFormatting>
  <conditionalFormatting sqref="P194">
    <cfRule type="expression" dxfId="0" priority="384">
      <formula>IF(N194="New proposal",TRUE,FALSE)</formula>
    </cfRule>
  </conditionalFormatting>
  <conditionalFormatting sqref="O195">
    <cfRule type="expression" dxfId="0" priority="385">
      <formula>IF(N195="New proposal",TRUE,FALSE)</formula>
    </cfRule>
  </conditionalFormatting>
  <conditionalFormatting sqref="P195">
    <cfRule type="expression" dxfId="0" priority="386">
      <formula>IF(N195="New proposal",TRUE,FALSE)</formula>
    </cfRule>
  </conditionalFormatting>
  <conditionalFormatting sqref="O196">
    <cfRule type="expression" dxfId="0" priority="387">
      <formula>IF(N196="New proposal",TRUE,FALSE)</formula>
    </cfRule>
  </conditionalFormatting>
  <conditionalFormatting sqref="P196">
    <cfRule type="expression" dxfId="0" priority="388">
      <formula>IF(N196="New proposal",TRUE,FALSE)</formula>
    </cfRule>
  </conditionalFormatting>
  <conditionalFormatting sqref="O197">
    <cfRule type="expression" dxfId="0" priority="389">
      <formula>IF(N197="New proposal",TRUE,FALSE)</formula>
    </cfRule>
  </conditionalFormatting>
  <conditionalFormatting sqref="P197">
    <cfRule type="expression" dxfId="0" priority="390">
      <formula>IF(N197="New proposal",TRUE,FALSE)</formula>
    </cfRule>
  </conditionalFormatting>
  <conditionalFormatting sqref="O198">
    <cfRule type="expression" dxfId="0" priority="391">
      <formula>IF(N198="New proposal",TRUE,FALSE)</formula>
    </cfRule>
  </conditionalFormatting>
  <conditionalFormatting sqref="P198">
    <cfRule type="expression" dxfId="0" priority="392">
      <formula>IF(N198="New proposal",TRUE,FALSE)</formula>
    </cfRule>
  </conditionalFormatting>
  <conditionalFormatting sqref="O199">
    <cfRule type="expression" dxfId="0" priority="393">
      <formula>IF(N199="New proposal",TRUE,FALSE)</formula>
    </cfRule>
  </conditionalFormatting>
  <conditionalFormatting sqref="P199">
    <cfRule type="expression" dxfId="0" priority="394">
      <formula>IF(N199="New proposal",TRUE,FALSE)</formula>
    </cfRule>
  </conditionalFormatting>
  <conditionalFormatting sqref="O200">
    <cfRule type="expression" dxfId="0" priority="395">
      <formula>IF(N200="New proposal",TRUE,FALSE)</formula>
    </cfRule>
  </conditionalFormatting>
  <conditionalFormatting sqref="P200">
    <cfRule type="expression" dxfId="0" priority="396">
      <formula>IF(N200="New proposal",TRUE,FALSE)</formula>
    </cfRule>
  </conditionalFormatting>
  <conditionalFormatting sqref="O201">
    <cfRule type="expression" dxfId="0" priority="397">
      <formula>IF(N201="New proposal",TRUE,FALSE)</formula>
    </cfRule>
  </conditionalFormatting>
  <conditionalFormatting sqref="P201">
    <cfRule type="expression" dxfId="0" priority="398">
      <formula>IF(N201="New proposal",TRUE,FALSE)</formula>
    </cfRule>
  </conditionalFormatting>
  <conditionalFormatting sqref="O202">
    <cfRule type="expression" dxfId="0" priority="399">
      <formula>IF(N202="New proposal",TRUE,FALSE)</formula>
    </cfRule>
  </conditionalFormatting>
  <conditionalFormatting sqref="P202">
    <cfRule type="expression" dxfId="0" priority="400">
      <formula>IF(N202="New proposal",TRUE,FALSE)</formula>
    </cfRule>
  </conditionalFormatting>
  <conditionalFormatting sqref="O203">
    <cfRule type="expression" dxfId="0" priority="401">
      <formula>IF(N203="New proposal",TRUE,FALSE)</formula>
    </cfRule>
  </conditionalFormatting>
  <conditionalFormatting sqref="P203">
    <cfRule type="expression" dxfId="0" priority="402">
      <formula>IF(N203="New proposal",TRUE,FALSE)</formula>
    </cfRule>
  </conditionalFormatting>
  <conditionalFormatting sqref="O204">
    <cfRule type="expression" dxfId="0" priority="403">
      <formula>IF(N204="New proposal",TRUE,FALSE)</formula>
    </cfRule>
  </conditionalFormatting>
  <conditionalFormatting sqref="P204">
    <cfRule type="expression" dxfId="0" priority="404">
      <formula>IF(N204="New proposal",TRUE,FALSE)</formula>
    </cfRule>
  </conditionalFormatting>
  <conditionalFormatting sqref="O205">
    <cfRule type="expression" dxfId="0" priority="405">
      <formula>IF(N205="New proposal",TRUE,FALSE)</formula>
    </cfRule>
  </conditionalFormatting>
  <conditionalFormatting sqref="P205">
    <cfRule type="expression" dxfId="0" priority="406">
      <formula>IF(N205="New proposal",TRUE,FALSE)</formula>
    </cfRule>
  </conditionalFormatting>
  <conditionalFormatting sqref="O206">
    <cfRule type="expression" dxfId="0" priority="407">
      <formula>IF(N206="New proposal",TRUE,FALSE)</formula>
    </cfRule>
  </conditionalFormatting>
  <conditionalFormatting sqref="P206">
    <cfRule type="expression" dxfId="0" priority="408">
      <formula>IF(N206="New proposal",TRUE,FALSE)</formula>
    </cfRule>
  </conditionalFormatting>
  <conditionalFormatting sqref="O207">
    <cfRule type="expression" dxfId="0" priority="409">
      <formula>IF(N207="New proposal",TRUE,FALSE)</formula>
    </cfRule>
  </conditionalFormatting>
  <conditionalFormatting sqref="P207">
    <cfRule type="expression" dxfId="0" priority="410">
      <formula>IF(N207="New proposal",TRUE,FALSE)</formula>
    </cfRule>
  </conditionalFormatting>
  <conditionalFormatting sqref="O208">
    <cfRule type="expression" dxfId="0" priority="411">
      <formula>IF(N208="New proposal",TRUE,FALSE)</formula>
    </cfRule>
  </conditionalFormatting>
  <conditionalFormatting sqref="P208">
    <cfRule type="expression" dxfId="0" priority="412">
      <formula>IF(N208="New proposal",TRUE,FALSE)</formula>
    </cfRule>
  </conditionalFormatting>
  <conditionalFormatting sqref="O209">
    <cfRule type="expression" dxfId="0" priority="413">
      <formula>IF(N209="New proposal",TRUE,FALSE)</formula>
    </cfRule>
  </conditionalFormatting>
  <conditionalFormatting sqref="P209">
    <cfRule type="expression" dxfId="0" priority="414">
      <formula>IF(N209="New proposal",TRUE,FALSE)</formula>
    </cfRule>
  </conditionalFormatting>
  <conditionalFormatting sqref="O210">
    <cfRule type="expression" dxfId="0" priority="415">
      <formula>IF(N210="New proposal",TRUE,FALSE)</formula>
    </cfRule>
  </conditionalFormatting>
  <conditionalFormatting sqref="P210">
    <cfRule type="expression" dxfId="0" priority="416">
      <formula>IF(N210="New proposal",TRUE,FALSE)</formula>
    </cfRule>
  </conditionalFormatting>
  <conditionalFormatting sqref="O211">
    <cfRule type="expression" dxfId="0" priority="417">
      <formula>IF(N211="New proposal",TRUE,FALSE)</formula>
    </cfRule>
  </conditionalFormatting>
  <conditionalFormatting sqref="P211">
    <cfRule type="expression" dxfId="0" priority="418">
      <formula>IF(N211="New proposal",TRUE,FALSE)</formula>
    </cfRule>
  </conditionalFormatting>
  <conditionalFormatting sqref="O212">
    <cfRule type="expression" dxfId="0" priority="419">
      <formula>IF(N212="New proposal",TRUE,FALSE)</formula>
    </cfRule>
  </conditionalFormatting>
  <conditionalFormatting sqref="P212">
    <cfRule type="expression" dxfId="0" priority="420">
      <formula>IF(N212="New proposal",TRUE,FALSE)</formula>
    </cfRule>
  </conditionalFormatting>
  <conditionalFormatting sqref="O213">
    <cfRule type="expression" dxfId="0" priority="421">
      <formula>IF(N213="New proposal",TRUE,FALSE)</formula>
    </cfRule>
  </conditionalFormatting>
  <conditionalFormatting sqref="P213">
    <cfRule type="expression" dxfId="0" priority="422">
      <formula>IF(N213="New proposal",TRUE,FALSE)</formula>
    </cfRule>
  </conditionalFormatting>
  <conditionalFormatting sqref="O214">
    <cfRule type="expression" dxfId="0" priority="423">
      <formula>IF(N214="New proposal",TRUE,FALSE)</formula>
    </cfRule>
  </conditionalFormatting>
  <conditionalFormatting sqref="P214">
    <cfRule type="expression" dxfId="0" priority="424">
      <formula>IF(N214="New proposal",TRUE,FALSE)</formula>
    </cfRule>
  </conditionalFormatting>
  <conditionalFormatting sqref="O215">
    <cfRule type="expression" dxfId="0" priority="425">
      <formula>IF(N215="New proposal",TRUE,FALSE)</formula>
    </cfRule>
  </conditionalFormatting>
  <conditionalFormatting sqref="P215">
    <cfRule type="expression" dxfId="0" priority="426">
      <formula>IF(N215="New proposal",TRUE,FALSE)</formula>
    </cfRule>
  </conditionalFormatting>
  <conditionalFormatting sqref="O216">
    <cfRule type="expression" dxfId="0" priority="427">
      <formula>IF(N216="New proposal",TRUE,FALSE)</formula>
    </cfRule>
  </conditionalFormatting>
  <conditionalFormatting sqref="P216">
    <cfRule type="expression" dxfId="0" priority="428">
      <formula>IF(N216="New proposal",TRUE,FALSE)</formula>
    </cfRule>
  </conditionalFormatting>
  <conditionalFormatting sqref="O217">
    <cfRule type="expression" dxfId="0" priority="429">
      <formula>IF(N217="New proposal",TRUE,FALSE)</formula>
    </cfRule>
  </conditionalFormatting>
  <conditionalFormatting sqref="P217">
    <cfRule type="expression" dxfId="0" priority="430">
      <formula>IF(N217="New proposal",TRUE,FALSE)</formula>
    </cfRule>
  </conditionalFormatting>
  <conditionalFormatting sqref="O218">
    <cfRule type="expression" dxfId="0" priority="431">
      <formula>IF(N218="New proposal",TRUE,FALSE)</formula>
    </cfRule>
  </conditionalFormatting>
  <conditionalFormatting sqref="P218">
    <cfRule type="expression" dxfId="0" priority="432">
      <formula>IF(N218="New proposal",TRUE,FALSE)</formula>
    </cfRule>
  </conditionalFormatting>
  <conditionalFormatting sqref="O219">
    <cfRule type="expression" dxfId="0" priority="433">
      <formula>IF(N219="New proposal",TRUE,FALSE)</formula>
    </cfRule>
  </conditionalFormatting>
  <conditionalFormatting sqref="P219">
    <cfRule type="expression" dxfId="0" priority="434">
      <formula>IF(N219="New proposal",TRUE,FALSE)</formula>
    </cfRule>
  </conditionalFormatting>
  <conditionalFormatting sqref="O220">
    <cfRule type="expression" dxfId="0" priority="435">
      <formula>IF(N220="New proposal",TRUE,FALSE)</formula>
    </cfRule>
  </conditionalFormatting>
  <conditionalFormatting sqref="P220">
    <cfRule type="expression" dxfId="0" priority="436">
      <formula>IF(N220="New proposal",TRUE,FALSE)</formula>
    </cfRule>
  </conditionalFormatting>
  <conditionalFormatting sqref="O221">
    <cfRule type="expression" dxfId="0" priority="437">
      <formula>IF(N221="New proposal",TRUE,FALSE)</formula>
    </cfRule>
  </conditionalFormatting>
  <conditionalFormatting sqref="P221">
    <cfRule type="expression" dxfId="0" priority="438">
      <formula>IF(N221="New proposal",TRUE,FALSE)</formula>
    </cfRule>
  </conditionalFormatting>
  <conditionalFormatting sqref="O222">
    <cfRule type="expression" dxfId="0" priority="439">
      <formula>IF(N222="New proposal",TRUE,FALSE)</formula>
    </cfRule>
  </conditionalFormatting>
  <conditionalFormatting sqref="P222">
    <cfRule type="expression" dxfId="0" priority="440">
      <formula>IF(N222="New proposal",TRUE,FALSE)</formula>
    </cfRule>
  </conditionalFormatting>
  <conditionalFormatting sqref="O223">
    <cfRule type="expression" dxfId="0" priority="441">
      <formula>IF(N223="New proposal",TRUE,FALSE)</formula>
    </cfRule>
  </conditionalFormatting>
  <conditionalFormatting sqref="P223">
    <cfRule type="expression" dxfId="0" priority="442">
      <formula>IF(N223="New proposal",TRUE,FALSE)</formula>
    </cfRule>
  </conditionalFormatting>
  <conditionalFormatting sqref="O224">
    <cfRule type="expression" dxfId="0" priority="443">
      <formula>IF(N224="New proposal",TRUE,FALSE)</formula>
    </cfRule>
  </conditionalFormatting>
  <conditionalFormatting sqref="P224">
    <cfRule type="expression" dxfId="0" priority="444">
      <formula>IF(N224="New proposal",TRUE,FALSE)</formula>
    </cfRule>
  </conditionalFormatting>
  <conditionalFormatting sqref="O225">
    <cfRule type="expression" dxfId="0" priority="445">
      <formula>IF(N225="New proposal",TRUE,FALSE)</formula>
    </cfRule>
  </conditionalFormatting>
  <conditionalFormatting sqref="P225">
    <cfRule type="expression" dxfId="0" priority="446">
      <formula>IF(N225="New proposal",TRUE,FALSE)</formula>
    </cfRule>
  </conditionalFormatting>
  <conditionalFormatting sqref="O226">
    <cfRule type="expression" dxfId="0" priority="447">
      <formula>IF(N226="New proposal",TRUE,FALSE)</formula>
    </cfRule>
  </conditionalFormatting>
  <conditionalFormatting sqref="P226">
    <cfRule type="expression" dxfId="0" priority="448">
      <formula>IF(N226="New proposal",TRUE,FALSE)</formula>
    </cfRule>
  </conditionalFormatting>
  <conditionalFormatting sqref="O227">
    <cfRule type="expression" dxfId="0" priority="449">
      <formula>IF(N227="New proposal",TRUE,FALSE)</formula>
    </cfRule>
  </conditionalFormatting>
  <conditionalFormatting sqref="P227">
    <cfRule type="expression" dxfId="0" priority="450">
      <formula>IF(N227="New proposal",TRUE,FALSE)</formula>
    </cfRule>
  </conditionalFormatting>
  <conditionalFormatting sqref="O228">
    <cfRule type="expression" dxfId="0" priority="451">
      <formula>IF(N228="New proposal",TRUE,FALSE)</formula>
    </cfRule>
  </conditionalFormatting>
  <conditionalFormatting sqref="P228">
    <cfRule type="expression" dxfId="0" priority="452">
      <formula>IF(N228="New proposal",TRUE,FALSE)</formula>
    </cfRule>
  </conditionalFormatting>
  <conditionalFormatting sqref="O229">
    <cfRule type="expression" dxfId="0" priority="453">
      <formula>IF(N229="New proposal",TRUE,FALSE)</formula>
    </cfRule>
  </conditionalFormatting>
  <conditionalFormatting sqref="P229">
    <cfRule type="expression" dxfId="0" priority="454">
      <formula>IF(N229="New proposal",TRUE,FALSE)</formula>
    </cfRule>
  </conditionalFormatting>
  <conditionalFormatting sqref="O230">
    <cfRule type="expression" dxfId="0" priority="455">
      <formula>IF(N230="New proposal",TRUE,FALSE)</formula>
    </cfRule>
  </conditionalFormatting>
  <conditionalFormatting sqref="P230">
    <cfRule type="expression" dxfId="0" priority="456">
      <formula>IF(N230="New proposal",TRUE,FALSE)</formula>
    </cfRule>
  </conditionalFormatting>
  <conditionalFormatting sqref="O231">
    <cfRule type="expression" dxfId="0" priority="457">
      <formula>IF(N231="New proposal",TRUE,FALSE)</formula>
    </cfRule>
  </conditionalFormatting>
  <conditionalFormatting sqref="P231">
    <cfRule type="expression" dxfId="0" priority="458">
      <formula>IF(N231="New proposal",TRUE,FALSE)</formula>
    </cfRule>
  </conditionalFormatting>
  <conditionalFormatting sqref="O232">
    <cfRule type="expression" dxfId="0" priority="459">
      <formula>IF(N232="New proposal",TRUE,FALSE)</formula>
    </cfRule>
  </conditionalFormatting>
  <conditionalFormatting sqref="P232">
    <cfRule type="expression" dxfId="0" priority="460">
      <formula>IF(N232="New proposal",TRUE,FALSE)</formula>
    </cfRule>
  </conditionalFormatting>
  <conditionalFormatting sqref="O233">
    <cfRule type="expression" dxfId="0" priority="461">
      <formula>IF(N233="New proposal",TRUE,FALSE)</formula>
    </cfRule>
  </conditionalFormatting>
  <conditionalFormatting sqref="P233">
    <cfRule type="expression" dxfId="0" priority="462">
      <formula>IF(N233="New proposal",TRUE,FALSE)</formula>
    </cfRule>
  </conditionalFormatting>
  <conditionalFormatting sqref="O234">
    <cfRule type="expression" dxfId="0" priority="463">
      <formula>IF(N234="New proposal",TRUE,FALSE)</formula>
    </cfRule>
  </conditionalFormatting>
  <conditionalFormatting sqref="P234">
    <cfRule type="expression" dxfId="0" priority="464">
      <formula>IF(N234="New proposal",TRUE,FALSE)</formula>
    </cfRule>
  </conditionalFormatting>
  <conditionalFormatting sqref="O235">
    <cfRule type="expression" dxfId="0" priority="465">
      <formula>IF(N235="New proposal",TRUE,FALSE)</formula>
    </cfRule>
  </conditionalFormatting>
  <conditionalFormatting sqref="P235">
    <cfRule type="expression" dxfId="0" priority="466">
      <formula>IF(N235="New proposal",TRUE,FALSE)</formula>
    </cfRule>
  </conditionalFormatting>
  <conditionalFormatting sqref="O236">
    <cfRule type="expression" dxfId="0" priority="467">
      <formula>IF(N236="New proposal",TRUE,FALSE)</formula>
    </cfRule>
  </conditionalFormatting>
  <conditionalFormatting sqref="P236">
    <cfRule type="expression" dxfId="0" priority="468">
      <formula>IF(N236="New proposal",TRUE,FALSE)</formula>
    </cfRule>
  </conditionalFormatting>
  <conditionalFormatting sqref="O237">
    <cfRule type="expression" dxfId="0" priority="469">
      <formula>IF(N237="New proposal",TRUE,FALSE)</formula>
    </cfRule>
  </conditionalFormatting>
  <conditionalFormatting sqref="P237">
    <cfRule type="expression" dxfId="0" priority="470">
      <formula>IF(N237="New proposal",TRUE,FALSE)</formula>
    </cfRule>
  </conditionalFormatting>
  <conditionalFormatting sqref="O238">
    <cfRule type="expression" dxfId="0" priority="471">
      <formula>IF(N238="New proposal",TRUE,FALSE)</formula>
    </cfRule>
  </conditionalFormatting>
  <conditionalFormatting sqref="P238">
    <cfRule type="expression" dxfId="0" priority="472">
      <formula>IF(N238="New proposal",TRUE,FALSE)</formula>
    </cfRule>
  </conditionalFormatting>
  <conditionalFormatting sqref="O239">
    <cfRule type="expression" dxfId="0" priority="473">
      <formula>IF(N239="New proposal",TRUE,FALSE)</formula>
    </cfRule>
  </conditionalFormatting>
  <conditionalFormatting sqref="P239">
    <cfRule type="expression" dxfId="0" priority="474">
      <formula>IF(N239="New proposal",TRUE,FALSE)</formula>
    </cfRule>
  </conditionalFormatting>
  <conditionalFormatting sqref="O240">
    <cfRule type="expression" dxfId="0" priority="475">
      <formula>IF(N240="New proposal",TRUE,FALSE)</formula>
    </cfRule>
  </conditionalFormatting>
  <conditionalFormatting sqref="P240">
    <cfRule type="expression" dxfId="0" priority="476">
      <formula>IF(N240="New proposal",TRUE,FALSE)</formula>
    </cfRule>
  </conditionalFormatting>
  <conditionalFormatting sqref="O241">
    <cfRule type="expression" dxfId="0" priority="477">
      <formula>IF(N241="New proposal",TRUE,FALSE)</formula>
    </cfRule>
  </conditionalFormatting>
  <conditionalFormatting sqref="P241">
    <cfRule type="expression" dxfId="0" priority="478">
      <formula>IF(N241="New proposal",TRUE,FALSE)</formula>
    </cfRule>
  </conditionalFormatting>
  <conditionalFormatting sqref="O242">
    <cfRule type="expression" dxfId="0" priority="479">
      <formula>IF(N242="New proposal",TRUE,FALSE)</formula>
    </cfRule>
  </conditionalFormatting>
  <conditionalFormatting sqref="P242">
    <cfRule type="expression" dxfId="0" priority="480">
      <formula>IF(N242="New proposal",TRUE,FALSE)</formula>
    </cfRule>
  </conditionalFormatting>
  <conditionalFormatting sqref="O243">
    <cfRule type="expression" dxfId="0" priority="481">
      <formula>IF(N243="New proposal",TRUE,FALSE)</formula>
    </cfRule>
  </conditionalFormatting>
  <conditionalFormatting sqref="P243">
    <cfRule type="expression" dxfId="0" priority="482">
      <formula>IF(N243="New proposal",TRUE,FALSE)</formula>
    </cfRule>
  </conditionalFormatting>
  <conditionalFormatting sqref="O244">
    <cfRule type="expression" dxfId="0" priority="483">
      <formula>IF(N244="New proposal",TRUE,FALSE)</formula>
    </cfRule>
  </conditionalFormatting>
  <conditionalFormatting sqref="P244">
    <cfRule type="expression" dxfId="0" priority="484">
      <formula>IF(N244="New proposal",TRUE,FALSE)</formula>
    </cfRule>
  </conditionalFormatting>
  <conditionalFormatting sqref="O245">
    <cfRule type="expression" dxfId="0" priority="485">
      <formula>IF(N245="New proposal",TRUE,FALSE)</formula>
    </cfRule>
  </conditionalFormatting>
  <conditionalFormatting sqref="P245">
    <cfRule type="expression" dxfId="0" priority="486">
      <formula>IF(N245="New proposal",TRUE,FALSE)</formula>
    </cfRule>
  </conditionalFormatting>
  <conditionalFormatting sqref="O246">
    <cfRule type="expression" dxfId="0" priority="487">
      <formula>IF(N246="New proposal",TRUE,FALSE)</formula>
    </cfRule>
  </conditionalFormatting>
  <conditionalFormatting sqref="P246">
    <cfRule type="expression" dxfId="0" priority="488">
      <formula>IF(N246="New proposal",TRUE,FALSE)</formula>
    </cfRule>
  </conditionalFormatting>
  <conditionalFormatting sqref="O247">
    <cfRule type="expression" dxfId="0" priority="489">
      <formula>IF(N247="New proposal",TRUE,FALSE)</formula>
    </cfRule>
  </conditionalFormatting>
  <conditionalFormatting sqref="P247">
    <cfRule type="expression" dxfId="0" priority="490">
      <formula>IF(N247="New proposal",TRUE,FALSE)</formula>
    </cfRule>
  </conditionalFormatting>
  <conditionalFormatting sqref="O248">
    <cfRule type="expression" dxfId="0" priority="491">
      <formula>IF(N248="New proposal",TRUE,FALSE)</formula>
    </cfRule>
  </conditionalFormatting>
  <conditionalFormatting sqref="P248">
    <cfRule type="expression" dxfId="0" priority="492">
      <formula>IF(N248="New proposal",TRUE,FALSE)</formula>
    </cfRule>
  </conditionalFormatting>
  <conditionalFormatting sqref="O249">
    <cfRule type="expression" dxfId="0" priority="493">
      <formula>IF(N249="New proposal",TRUE,FALSE)</formula>
    </cfRule>
  </conditionalFormatting>
  <conditionalFormatting sqref="P249">
    <cfRule type="expression" dxfId="0" priority="494">
      <formula>IF(N249="New proposal",TRUE,FALSE)</formula>
    </cfRule>
  </conditionalFormatting>
  <conditionalFormatting sqref="O250">
    <cfRule type="expression" dxfId="0" priority="495">
      <formula>IF(N250="New proposal",TRUE,FALSE)</formula>
    </cfRule>
  </conditionalFormatting>
  <conditionalFormatting sqref="P250">
    <cfRule type="expression" dxfId="0" priority="496">
      <formula>IF(N250="New proposal",TRUE,FALSE)</formula>
    </cfRule>
  </conditionalFormatting>
  <conditionalFormatting sqref="O251">
    <cfRule type="expression" dxfId="0" priority="497">
      <formula>IF(N251="New proposal",TRUE,FALSE)</formula>
    </cfRule>
  </conditionalFormatting>
  <conditionalFormatting sqref="P251">
    <cfRule type="expression" dxfId="0" priority="498">
      <formula>IF(N251="New proposal",TRUE,FALSE)</formula>
    </cfRule>
  </conditionalFormatting>
  <conditionalFormatting sqref="O252">
    <cfRule type="expression" dxfId="0" priority="499">
      <formula>IF(N252="New proposal",TRUE,FALSE)</formula>
    </cfRule>
  </conditionalFormatting>
  <conditionalFormatting sqref="P252">
    <cfRule type="expression" dxfId="0" priority="500">
      <formula>IF(N252="New proposal",TRUE,FALSE)</formula>
    </cfRule>
  </conditionalFormatting>
  <conditionalFormatting sqref="O253">
    <cfRule type="expression" dxfId="0" priority="501">
      <formula>IF(N253="New proposal",TRUE,FALSE)</formula>
    </cfRule>
  </conditionalFormatting>
  <conditionalFormatting sqref="P253">
    <cfRule type="expression" dxfId="0" priority="502">
      <formula>IF(N253="New proposal",TRUE,FALSE)</formula>
    </cfRule>
  </conditionalFormatting>
  <conditionalFormatting sqref="O254">
    <cfRule type="expression" dxfId="0" priority="503">
      <formula>IF(N254="New proposal",TRUE,FALSE)</formula>
    </cfRule>
  </conditionalFormatting>
  <conditionalFormatting sqref="P254">
    <cfRule type="expression" dxfId="0" priority="504">
      <formula>IF(N254="New proposal",TRUE,FALSE)</formula>
    </cfRule>
  </conditionalFormatting>
  <conditionalFormatting sqref="O255">
    <cfRule type="expression" dxfId="0" priority="505">
      <formula>IF(N255="New proposal",TRUE,FALSE)</formula>
    </cfRule>
  </conditionalFormatting>
  <conditionalFormatting sqref="P255">
    <cfRule type="expression" dxfId="0" priority="506">
      <formula>IF(N255="New proposal",TRUE,FALSE)</formula>
    </cfRule>
  </conditionalFormatting>
  <conditionalFormatting sqref="O256">
    <cfRule type="expression" dxfId="0" priority="507">
      <formula>IF(N256="New proposal",TRUE,FALSE)</formula>
    </cfRule>
  </conditionalFormatting>
  <conditionalFormatting sqref="P256">
    <cfRule type="expression" dxfId="0" priority="508">
      <formula>IF(N256="New proposal",TRUE,FALSE)</formula>
    </cfRule>
  </conditionalFormatting>
  <conditionalFormatting sqref="O257">
    <cfRule type="expression" dxfId="0" priority="509">
      <formula>IF(N257="New proposal",TRUE,FALSE)</formula>
    </cfRule>
  </conditionalFormatting>
  <conditionalFormatting sqref="P257">
    <cfRule type="expression" dxfId="0" priority="510">
      <formula>IF(N257="New proposal",TRUE,FALSE)</formula>
    </cfRule>
  </conditionalFormatting>
  <conditionalFormatting sqref="O258">
    <cfRule type="expression" dxfId="0" priority="511">
      <formula>IF(N258="New proposal",TRUE,FALSE)</formula>
    </cfRule>
  </conditionalFormatting>
  <conditionalFormatting sqref="P258">
    <cfRule type="expression" dxfId="0" priority="512">
      <formula>IF(N258="New proposal",TRUE,FALSE)</formula>
    </cfRule>
  </conditionalFormatting>
  <conditionalFormatting sqref="O259">
    <cfRule type="expression" dxfId="0" priority="513">
      <formula>IF(N259="New proposal",TRUE,FALSE)</formula>
    </cfRule>
  </conditionalFormatting>
  <conditionalFormatting sqref="P259">
    <cfRule type="expression" dxfId="0" priority="514">
      <formula>IF(N259="New proposal",TRUE,FALSE)</formula>
    </cfRule>
  </conditionalFormatting>
  <conditionalFormatting sqref="O260">
    <cfRule type="expression" dxfId="0" priority="515">
      <formula>IF(N260="New proposal",TRUE,FALSE)</formula>
    </cfRule>
  </conditionalFormatting>
  <conditionalFormatting sqref="P260">
    <cfRule type="expression" dxfId="0" priority="516">
      <formula>IF(N260="New proposal",TRUE,FALSE)</formula>
    </cfRule>
  </conditionalFormatting>
  <conditionalFormatting sqref="O261">
    <cfRule type="expression" dxfId="0" priority="517">
      <formula>IF(N261="New proposal",TRUE,FALSE)</formula>
    </cfRule>
  </conditionalFormatting>
  <conditionalFormatting sqref="P261">
    <cfRule type="expression" dxfId="0" priority="518">
      <formula>IF(N261="New proposal",TRUE,FALSE)</formula>
    </cfRule>
  </conditionalFormatting>
  <conditionalFormatting sqref="O262">
    <cfRule type="expression" dxfId="0" priority="519">
      <formula>IF(N262="New proposal",TRUE,FALSE)</formula>
    </cfRule>
  </conditionalFormatting>
  <conditionalFormatting sqref="P262">
    <cfRule type="expression" dxfId="0" priority="520">
      <formula>IF(N262="New proposal",TRUE,FALSE)</formula>
    </cfRule>
  </conditionalFormatting>
  <conditionalFormatting sqref="O263">
    <cfRule type="expression" dxfId="0" priority="521">
      <formula>IF(N263="New proposal",TRUE,FALSE)</formula>
    </cfRule>
  </conditionalFormatting>
  <conditionalFormatting sqref="P263">
    <cfRule type="expression" dxfId="0" priority="522">
      <formula>IF(N263="New proposal",TRUE,FALSE)</formula>
    </cfRule>
  </conditionalFormatting>
  <conditionalFormatting sqref="O264">
    <cfRule type="expression" dxfId="0" priority="523">
      <formula>IF(N264="New proposal",TRUE,FALSE)</formula>
    </cfRule>
  </conditionalFormatting>
  <conditionalFormatting sqref="P264">
    <cfRule type="expression" dxfId="0" priority="524">
      <formula>IF(N264="New proposal",TRUE,FALSE)</formula>
    </cfRule>
  </conditionalFormatting>
  <conditionalFormatting sqref="O265">
    <cfRule type="expression" dxfId="0" priority="525">
      <formula>IF(N265="New proposal",TRUE,FALSE)</formula>
    </cfRule>
  </conditionalFormatting>
  <conditionalFormatting sqref="P265">
    <cfRule type="expression" dxfId="0" priority="526">
      <formula>IF(N265="New proposal",TRUE,FALSE)</formula>
    </cfRule>
  </conditionalFormatting>
  <conditionalFormatting sqref="O266">
    <cfRule type="expression" dxfId="0" priority="527">
      <formula>IF(N266="New proposal",TRUE,FALSE)</formula>
    </cfRule>
  </conditionalFormatting>
  <conditionalFormatting sqref="P266">
    <cfRule type="expression" dxfId="0" priority="528">
      <formula>IF(N266="New proposal",TRUE,FALSE)</formula>
    </cfRule>
  </conditionalFormatting>
  <conditionalFormatting sqref="O267">
    <cfRule type="expression" dxfId="0" priority="529">
      <formula>IF(N267="New proposal",TRUE,FALSE)</formula>
    </cfRule>
  </conditionalFormatting>
  <conditionalFormatting sqref="P267">
    <cfRule type="expression" dxfId="0" priority="530">
      <formula>IF(N267="New proposal",TRUE,FALSE)</formula>
    </cfRule>
  </conditionalFormatting>
  <conditionalFormatting sqref="O268">
    <cfRule type="expression" dxfId="0" priority="531">
      <formula>IF(N268="New proposal",TRUE,FALSE)</formula>
    </cfRule>
  </conditionalFormatting>
  <conditionalFormatting sqref="P268">
    <cfRule type="expression" dxfId="0" priority="532">
      <formula>IF(N268="New proposal",TRUE,FALSE)</formula>
    </cfRule>
  </conditionalFormatting>
  <conditionalFormatting sqref="O269">
    <cfRule type="expression" dxfId="0" priority="533">
      <formula>IF(N269="New proposal",TRUE,FALSE)</formula>
    </cfRule>
  </conditionalFormatting>
  <conditionalFormatting sqref="P269">
    <cfRule type="expression" dxfId="0" priority="534">
      <formula>IF(N269="New proposal",TRUE,FALSE)</formula>
    </cfRule>
  </conditionalFormatting>
  <conditionalFormatting sqref="O270">
    <cfRule type="expression" dxfId="0" priority="535">
      <formula>IF(N270="New proposal",TRUE,FALSE)</formula>
    </cfRule>
  </conditionalFormatting>
  <conditionalFormatting sqref="P270">
    <cfRule type="expression" dxfId="0" priority="536">
      <formula>IF(N270="New proposal",TRUE,FALSE)</formula>
    </cfRule>
  </conditionalFormatting>
  <conditionalFormatting sqref="O271">
    <cfRule type="expression" dxfId="0" priority="537">
      <formula>IF(N271="New proposal",TRUE,FALSE)</formula>
    </cfRule>
  </conditionalFormatting>
  <conditionalFormatting sqref="P271">
    <cfRule type="expression" dxfId="0" priority="538">
      <formula>IF(N271="New proposal",TRUE,FALSE)</formula>
    </cfRule>
  </conditionalFormatting>
  <conditionalFormatting sqref="O272">
    <cfRule type="expression" dxfId="0" priority="539">
      <formula>IF(N272="New proposal",TRUE,FALSE)</formula>
    </cfRule>
  </conditionalFormatting>
  <conditionalFormatting sqref="P272">
    <cfRule type="expression" dxfId="0" priority="540">
      <formula>IF(N272="New proposal",TRUE,FALSE)</formula>
    </cfRule>
  </conditionalFormatting>
  <conditionalFormatting sqref="O273">
    <cfRule type="expression" dxfId="0" priority="541">
      <formula>IF(N273="New proposal",TRUE,FALSE)</formula>
    </cfRule>
  </conditionalFormatting>
  <conditionalFormatting sqref="P273">
    <cfRule type="expression" dxfId="0" priority="542">
      <formula>IF(N273="New proposal",TRUE,FALSE)</formula>
    </cfRule>
  </conditionalFormatting>
  <conditionalFormatting sqref="O274">
    <cfRule type="expression" dxfId="0" priority="543">
      <formula>IF(N274="New proposal",TRUE,FALSE)</formula>
    </cfRule>
  </conditionalFormatting>
  <conditionalFormatting sqref="P274">
    <cfRule type="expression" dxfId="0" priority="544">
      <formula>IF(N274="New proposal",TRUE,FALSE)</formula>
    </cfRule>
  </conditionalFormatting>
  <conditionalFormatting sqref="O275">
    <cfRule type="expression" dxfId="0" priority="545">
      <formula>IF(N275="New proposal",TRUE,FALSE)</formula>
    </cfRule>
  </conditionalFormatting>
  <conditionalFormatting sqref="P275">
    <cfRule type="expression" dxfId="0" priority="546">
      <formula>IF(N275="New proposal",TRUE,FALSE)</formula>
    </cfRule>
  </conditionalFormatting>
  <conditionalFormatting sqref="O276">
    <cfRule type="expression" dxfId="0" priority="547">
      <formula>IF(N276="New proposal",TRUE,FALSE)</formula>
    </cfRule>
  </conditionalFormatting>
  <conditionalFormatting sqref="P276">
    <cfRule type="expression" dxfId="0" priority="548">
      <formula>IF(N276="New proposal",TRUE,FALSE)</formula>
    </cfRule>
  </conditionalFormatting>
  <conditionalFormatting sqref="O277">
    <cfRule type="expression" dxfId="0" priority="549">
      <formula>IF(N277="New proposal",TRUE,FALSE)</formula>
    </cfRule>
  </conditionalFormatting>
  <conditionalFormatting sqref="P277">
    <cfRule type="expression" dxfId="0" priority="550">
      <formula>IF(N277="New proposal",TRUE,FALSE)</formula>
    </cfRule>
  </conditionalFormatting>
  <conditionalFormatting sqref="O278">
    <cfRule type="expression" dxfId="0" priority="551">
      <formula>IF(N278="New proposal",TRUE,FALSE)</formula>
    </cfRule>
  </conditionalFormatting>
  <conditionalFormatting sqref="P278">
    <cfRule type="expression" dxfId="0" priority="552">
      <formula>IF(N278="New proposal",TRUE,FALSE)</formula>
    </cfRule>
  </conditionalFormatting>
  <conditionalFormatting sqref="O279">
    <cfRule type="expression" dxfId="0" priority="553">
      <formula>IF(N279="New proposal",TRUE,FALSE)</formula>
    </cfRule>
  </conditionalFormatting>
  <conditionalFormatting sqref="P279">
    <cfRule type="expression" dxfId="0" priority="554">
      <formula>IF(N279="New proposal",TRUE,FALSE)</formula>
    </cfRule>
  </conditionalFormatting>
  <conditionalFormatting sqref="O280">
    <cfRule type="expression" dxfId="0" priority="555">
      <formula>IF(N280="New proposal",TRUE,FALSE)</formula>
    </cfRule>
  </conditionalFormatting>
  <conditionalFormatting sqref="P280">
    <cfRule type="expression" dxfId="0" priority="556">
      <formula>IF(N280="New proposal",TRUE,FALSE)</formula>
    </cfRule>
  </conditionalFormatting>
  <conditionalFormatting sqref="O281">
    <cfRule type="expression" dxfId="0" priority="557">
      <formula>IF(N281="New proposal",TRUE,FALSE)</formula>
    </cfRule>
  </conditionalFormatting>
  <conditionalFormatting sqref="P281">
    <cfRule type="expression" dxfId="0" priority="558">
      <formula>IF(N281="New proposal",TRUE,FALSE)</formula>
    </cfRule>
  </conditionalFormatting>
  <conditionalFormatting sqref="O282">
    <cfRule type="expression" dxfId="0" priority="559">
      <formula>IF(N282="New proposal",TRUE,FALSE)</formula>
    </cfRule>
  </conditionalFormatting>
  <conditionalFormatting sqref="P282">
    <cfRule type="expression" dxfId="0" priority="560">
      <formula>IF(N282="New proposal",TRUE,FALSE)</formula>
    </cfRule>
  </conditionalFormatting>
  <conditionalFormatting sqref="O283">
    <cfRule type="expression" dxfId="0" priority="561">
      <formula>IF(N283="New proposal",TRUE,FALSE)</formula>
    </cfRule>
  </conditionalFormatting>
  <conditionalFormatting sqref="P283">
    <cfRule type="expression" dxfId="0" priority="562">
      <formula>IF(N283="New proposal",TRUE,FALSE)</formula>
    </cfRule>
  </conditionalFormatting>
  <conditionalFormatting sqref="O284">
    <cfRule type="expression" dxfId="0" priority="563">
      <formula>IF(N284="New proposal",TRUE,FALSE)</formula>
    </cfRule>
  </conditionalFormatting>
  <conditionalFormatting sqref="P284">
    <cfRule type="expression" dxfId="0" priority="564">
      <formula>IF(N284="New proposal",TRUE,FALSE)</formula>
    </cfRule>
  </conditionalFormatting>
  <conditionalFormatting sqref="O285">
    <cfRule type="expression" dxfId="0" priority="565">
      <formula>IF(N285="New proposal",TRUE,FALSE)</formula>
    </cfRule>
  </conditionalFormatting>
  <conditionalFormatting sqref="P285">
    <cfRule type="expression" dxfId="0" priority="566">
      <formula>IF(N285="New proposal",TRUE,FALSE)</formula>
    </cfRule>
  </conditionalFormatting>
  <conditionalFormatting sqref="O286">
    <cfRule type="expression" dxfId="0" priority="567">
      <formula>IF(N286="New proposal",TRUE,FALSE)</formula>
    </cfRule>
  </conditionalFormatting>
  <conditionalFormatting sqref="P286">
    <cfRule type="expression" dxfId="0" priority="568">
      <formula>IF(N286="New proposal",TRUE,FALSE)</formula>
    </cfRule>
  </conditionalFormatting>
  <conditionalFormatting sqref="O287">
    <cfRule type="expression" dxfId="0" priority="569">
      <formula>IF(N287="New proposal",TRUE,FALSE)</formula>
    </cfRule>
  </conditionalFormatting>
  <conditionalFormatting sqref="P287">
    <cfRule type="expression" dxfId="0" priority="570">
      <formula>IF(N287="New proposal",TRUE,FALSE)</formula>
    </cfRule>
  </conditionalFormatting>
  <conditionalFormatting sqref="O288">
    <cfRule type="expression" dxfId="0" priority="571">
      <formula>IF(N288="New proposal",TRUE,FALSE)</formula>
    </cfRule>
  </conditionalFormatting>
  <conditionalFormatting sqref="P288">
    <cfRule type="expression" dxfId="0" priority="572">
      <formula>IF(N288="New proposal",TRUE,FALSE)</formula>
    </cfRule>
  </conditionalFormatting>
  <conditionalFormatting sqref="O289">
    <cfRule type="expression" dxfId="0" priority="573">
      <formula>IF(N289="New proposal",TRUE,FALSE)</formula>
    </cfRule>
  </conditionalFormatting>
  <conditionalFormatting sqref="P289">
    <cfRule type="expression" dxfId="0" priority="574">
      <formula>IF(N289="New proposal",TRUE,FALSE)</formula>
    </cfRule>
  </conditionalFormatting>
  <conditionalFormatting sqref="O290">
    <cfRule type="expression" dxfId="0" priority="575">
      <formula>IF(N290="New proposal",TRUE,FALSE)</formula>
    </cfRule>
  </conditionalFormatting>
  <conditionalFormatting sqref="P290">
    <cfRule type="expression" dxfId="0" priority="576">
      <formula>IF(N290="New proposal",TRUE,FALSE)</formula>
    </cfRule>
  </conditionalFormatting>
  <conditionalFormatting sqref="O291">
    <cfRule type="expression" dxfId="0" priority="577">
      <formula>IF(N291="New proposal",TRUE,FALSE)</formula>
    </cfRule>
  </conditionalFormatting>
  <conditionalFormatting sqref="P291">
    <cfRule type="expression" dxfId="0" priority="578">
      <formula>IF(N291="New proposal",TRUE,FALSE)</formula>
    </cfRule>
  </conditionalFormatting>
  <conditionalFormatting sqref="O292">
    <cfRule type="expression" dxfId="0" priority="579">
      <formula>IF(N292="New proposal",TRUE,FALSE)</formula>
    </cfRule>
  </conditionalFormatting>
  <conditionalFormatting sqref="P292">
    <cfRule type="expression" dxfId="0" priority="580">
      <formula>IF(N292="New proposal",TRUE,FALSE)</formula>
    </cfRule>
  </conditionalFormatting>
  <conditionalFormatting sqref="O293">
    <cfRule type="expression" dxfId="0" priority="581">
      <formula>IF(N293="New proposal",TRUE,FALSE)</formula>
    </cfRule>
  </conditionalFormatting>
  <conditionalFormatting sqref="P293">
    <cfRule type="expression" dxfId="0" priority="582">
      <formula>IF(N293="New proposal",TRUE,FALSE)</formula>
    </cfRule>
  </conditionalFormatting>
  <conditionalFormatting sqref="O294">
    <cfRule type="expression" dxfId="0" priority="583">
      <formula>IF(N294="New proposal",TRUE,FALSE)</formula>
    </cfRule>
  </conditionalFormatting>
  <conditionalFormatting sqref="P294">
    <cfRule type="expression" dxfId="0" priority="584">
      <formula>IF(N294="New proposal",TRUE,FALSE)</formula>
    </cfRule>
  </conditionalFormatting>
  <conditionalFormatting sqref="O295">
    <cfRule type="expression" dxfId="0" priority="585">
      <formula>IF(N295="New proposal",TRUE,FALSE)</formula>
    </cfRule>
  </conditionalFormatting>
  <conditionalFormatting sqref="P295">
    <cfRule type="expression" dxfId="0" priority="586">
      <formula>IF(N295="New proposal",TRUE,FALSE)</formula>
    </cfRule>
  </conditionalFormatting>
  <conditionalFormatting sqref="O296">
    <cfRule type="expression" dxfId="0" priority="587">
      <formula>IF(N296="New proposal",TRUE,FALSE)</formula>
    </cfRule>
  </conditionalFormatting>
  <conditionalFormatting sqref="P296">
    <cfRule type="expression" dxfId="0" priority="588">
      <formula>IF(N296="New proposal",TRUE,FALSE)</formula>
    </cfRule>
  </conditionalFormatting>
  <conditionalFormatting sqref="O297">
    <cfRule type="expression" dxfId="0" priority="589">
      <formula>IF(N297="New proposal",TRUE,FALSE)</formula>
    </cfRule>
  </conditionalFormatting>
  <conditionalFormatting sqref="P297">
    <cfRule type="expression" dxfId="0" priority="590">
      <formula>IF(N297="New proposal",TRUE,FALSE)</formula>
    </cfRule>
  </conditionalFormatting>
  <conditionalFormatting sqref="O298">
    <cfRule type="expression" dxfId="0" priority="591">
      <formula>IF(N298="New proposal",TRUE,FALSE)</formula>
    </cfRule>
  </conditionalFormatting>
  <conditionalFormatting sqref="P298">
    <cfRule type="expression" dxfId="0" priority="592">
      <formula>IF(N298="New proposal",TRUE,FALSE)</formula>
    </cfRule>
  </conditionalFormatting>
  <conditionalFormatting sqref="O299">
    <cfRule type="expression" dxfId="0" priority="593">
      <formula>IF(N299="New proposal",TRUE,FALSE)</formula>
    </cfRule>
  </conditionalFormatting>
  <conditionalFormatting sqref="P299">
    <cfRule type="expression" dxfId="0" priority="594">
      <formula>IF(N299="New proposal",TRUE,FALSE)</formula>
    </cfRule>
  </conditionalFormatting>
  <conditionalFormatting sqref="O300">
    <cfRule type="expression" dxfId="0" priority="595">
      <formula>IF(N300="New proposal",TRUE,FALSE)</formula>
    </cfRule>
  </conditionalFormatting>
  <conditionalFormatting sqref="P300">
    <cfRule type="expression" dxfId="0" priority="596">
      <formula>IF(N300="New proposal",TRUE,FALSE)</formula>
    </cfRule>
  </conditionalFormatting>
  <conditionalFormatting sqref="O301">
    <cfRule type="expression" dxfId="0" priority="597">
      <formula>IF(N301="New proposal",TRUE,FALSE)</formula>
    </cfRule>
  </conditionalFormatting>
  <conditionalFormatting sqref="P301">
    <cfRule type="expression" dxfId="0" priority="598">
      <formula>IF(N301="New proposal",TRUE,FALSE)</formula>
    </cfRule>
  </conditionalFormatting>
  <conditionalFormatting sqref="O302">
    <cfRule type="expression" dxfId="0" priority="599">
      <formula>IF(N302="New proposal",TRUE,FALSE)</formula>
    </cfRule>
  </conditionalFormatting>
  <conditionalFormatting sqref="P302">
    <cfRule type="expression" dxfId="0" priority="600">
      <formula>IF(N302="New proposal",TRUE,FALSE)</formula>
    </cfRule>
  </conditionalFormatting>
  <conditionalFormatting sqref="O303">
    <cfRule type="expression" dxfId="0" priority="601">
      <formula>IF(N303="New proposal",TRUE,FALSE)</formula>
    </cfRule>
  </conditionalFormatting>
  <conditionalFormatting sqref="P303">
    <cfRule type="expression" dxfId="0" priority="602">
      <formula>IF(N303="New proposal",TRUE,FALSE)</formula>
    </cfRule>
  </conditionalFormatting>
  <conditionalFormatting sqref="O304">
    <cfRule type="expression" dxfId="0" priority="603">
      <formula>IF(N304="New proposal",TRUE,FALSE)</formula>
    </cfRule>
  </conditionalFormatting>
  <conditionalFormatting sqref="P304">
    <cfRule type="expression" dxfId="0" priority="604">
      <formula>IF(N304="New proposal",TRUE,FALSE)</formula>
    </cfRule>
  </conditionalFormatting>
  <conditionalFormatting sqref="O305">
    <cfRule type="expression" dxfId="0" priority="605">
      <formula>IF(N305="New proposal",TRUE,FALSE)</formula>
    </cfRule>
  </conditionalFormatting>
  <conditionalFormatting sqref="P305">
    <cfRule type="expression" dxfId="0" priority="606">
      <formula>IF(N305="New proposal",TRUE,FALSE)</formula>
    </cfRule>
  </conditionalFormatting>
  <conditionalFormatting sqref="O306">
    <cfRule type="expression" dxfId="0" priority="607">
      <formula>IF(N306="New proposal",TRUE,FALSE)</formula>
    </cfRule>
  </conditionalFormatting>
  <conditionalFormatting sqref="P306">
    <cfRule type="expression" dxfId="0" priority="608">
      <formula>IF(N306="New proposal",TRUE,FALSE)</formula>
    </cfRule>
  </conditionalFormatting>
  <conditionalFormatting sqref="O307">
    <cfRule type="expression" dxfId="0" priority="609">
      <formula>IF(N307="New proposal",TRUE,FALSE)</formula>
    </cfRule>
  </conditionalFormatting>
  <conditionalFormatting sqref="P307">
    <cfRule type="expression" dxfId="0" priority="610">
      <formula>IF(N307="New proposal",TRUE,FALSE)</formula>
    </cfRule>
  </conditionalFormatting>
  <conditionalFormatting sqref="O308">
    <cfRule type="expression" dxfId="0" priority="611">
      <formula>IF(N308="New proposal",TRUE,FALSE)</formula>
    </cfRule>
  </conditionalFormatting>
  <conditionalFormatting sqref="P308">
    <cfRule type="expression" dxfId="0" priority="612">
      <formula>IF(N308="New proposal",TRUE,FALSE)</formula>
    </cfRule>
  </conditionalFormatting>
  <conditionalFormatting sqref="O309">
    <cfRule type="expression" dxfId="0" priority="613">
      <formula>IF(N309="New proposal",TRUE,FALSE)</formula>
    </cfRule>
  </conditionalFormatting>
  <conditionalFormatting sqref="P309">
    <cfRule type="expression" dxfId="0" priority="614">
      <formula>IF(N309="New proposal",TRUE,FALSE)</formula>
    </cfRule>
  </conditionalFormatting>
  <conditionalFormatting sqref="O310">
    <cfRule type="expression" dxfId="0" priority="615">
      <formula>IF(N310="New proposal",TRUE,FALSE)</formula>
    </cfRule>
  </conditionalFormatting>
  <conditionalFormatting sqref="P310">
    <cfRule type="expression" dxfId="0" priority="616">
      <formula>IF(N310="New proposal",TRUE,FALSE)</formula>
    </cfRule>
  </conditionalFormatting>
  <conditionalFormatting sqref="O311">
    <cfRule type="expression" dxfId="0" priority="617">
      <formula>IF(N311="New proposal",TRUE,FALSE)</formula>
    </cfRule>
  </conditionalFormatting>
  <conditionalFormatting sqref="P311">
    <cfRule type="expression" dxfId="0" priority="618">
      <formula>IF(N311="New proposal",TRUE,FALSE)</formula>
    </cfRule>
  </conditionalFormatting>
  <conditionalFormatting sqref="O312">
    <cfRule type="expression" dxfId="0" priority="619">
      <formula>IF(N312="New proposal",TRUE,FALSE)</formula>
    </cfRule>
  </conditionalFormatting>
  <conditionalFormatting sqref="P312">
    <cfRule type="expression" dxfId="0" priority="620">
      <formula>IF(N312="New proposal",TRUE,FALSE)</formula>
    </cfRule>
  </conditionalFormatting>
  <conditionalFormatting sqref="O313">
    <cfRule type="expression" dxfId="0" priority="621">
      <formula>IF(N313="New proposal",TRUE,FALSE)</formula>
    </cfRule>
  </conditionalFormatting>
  <conditionalFormatting sqref="P313">
    <cfRule type="expression" dxfId="0" priority="622">
      <formula>IF(N313="New proposal",TRUE,FALSE)</formula>
    </cfRule>
  </conditionalFormatting>
  <conditionalFormatting sqref="O314">
    <cfRule type="expression" dxfId="0" priority="623">
      <formula>IF(N314="New proposal",TRUE,FALSE)</formula>
    </cfRule>
  </conditionalFormatting>
  <conditionalFormatting sqref="P314">
    <cfRule type="expression" dxfId="0" priority="624">
      <formula>IF(N314="New proposal",TRUE,FALSE)</formula>
    </cfRule>
  </conditionalFormatting>
  <conditionalFormatting sqref="O315">
    <cfRule type="expression" dxfId="0" priority="625">
      <formula>IF(N315="New proposal",TRUE,FALSE)</formula>
    </cfRule>
  </conditionalFormatting>
  <conditionalFormatting sqref="P315">
    <cfRule type="expression" dxfId="0" priority="626">
      <formula>IF(N315="New proposal",TRUE,FALSE)</formula>
    </cfRule>
  </conditionalFormatting>
  <conditionalFormatting sqref="O316">
    <cfRule type="expression" dxfId="0" priority="627">
      <formula>IF(N316="New proposal",TRUE,FALSE)</formula>
    </cfRule>
  </conditionalFormatting>
  <conditionalFormatting sqref="P316">
    <cfRule type="expression" dxfId="0" priority="628">
      <formula>IF(N316="New proposal",TRUE,FALSE)</formula>
    </cfRule>
  </conditionalFormatting>
  <conditionalFormatting sqref="O317">
    <cfRule type="expression" dxfId="0" priority="629">
      <formula>IF(N317="New proposal",TRUE,FALSE)</formula>
    </cfRule>
  </conditionalFormatting>
  <conditionalFormatting sqref="P317">
    <cfRule type="expression" dxfId="0" priority="630">
      <formula>IF(N317="New proposal",TRUE,FALSE)</formula>
    </cfRule>
  </conditionalFormatting>
  <conditionalFormatting sqref="O318">
    <cfRule type="expression" dxfId="0" priority="631">
      <formula>IF(N318="New proposal",TRUE,FALSE)</formula>
    </cfRule>
  </conditionalFormatting>
  <conditionalFormatting sqref="P318">
    <cfRule type="expression" dxfId="0" priority="632">
      <formula>IF(N318="New proposal",TRUE,FALSE)</formula>
    </cfRule>
  </conditionalFormatting>
  <conditionalFormatting sqref="O319">
    <cfRule type="expression" dxfId="0" priority="633">
      <formula>IF(N319="New proposal",TRUE,FALSE)</formula>
    </cfRule>
  </conditionalFormatting>
  <conditionalFormatting sqref="P319">
    <cfRule type="expression" dxfId="0" priority="634">
      <formula>IF(N319="New proposal",TRUE,FALSE)</formula>
    </cfRule>
  </conditionalFormatting>
  <conditionalFormatting sqref="O320">
    <cfRule type="expression" dxfId="0" priority="635">
      <formula>IF(N320="New proposal",TRUE,FALSE)</formula>
    </cfRule>
  </conditionalFormatting>
  <conditionalFormatting sqref="P320">
    <cfRule type="expression" dxfId="0" priority="636">
      <formula>IF(N320="New proposal",TRUE,FALSE)</formula>
    </cfRule>
  </conditionalFormatting>
  <conditionalFormatting sqref="O321">
    <cfRule type="expression" dxfId="0" priority="637">
      <formula>IF(N321="New proposal",TRUE,FALSE)</formula>
    </cfRule>
  </conditionalFormatting>
  <conditionalFormatting sqref="P321">
    <cfRule type="expression" dxfId="0" priority="638">
      <formula>IF(N321="New proposal",TRUE,FALSE)</formula>
    </cfRule>
  </conditionalFormatting>
  <conditionalFormatting sqref="O322">
    <cfRule type="expression" dxfId="0" priority="639">
      <formula>IF(N322="New proposal",TRUE,FALSE)</formula>
    </cfRule>
  </conditionalFormatting>
  <conditionalFormatting sqref="P322">
    <cfRule type="expression" dxfId="0" priority="640">
      <formula>IF(N322="New proposal",TRUE,FALSE)</formula>
    </cfRule>
  </conditionalFormatting>
  <conditionalFormatting sqref="O323">
    <cfRule type="expression" dxfId="0" priority="641">
      <formula>IF(N323="New proposal",TRUE,FALSE)</formula>
    </cfRule>
  </conditionalFormatting>
  <conditionalFormatting sqref="P323">
    <cfRule type="expression" dxfId="0" priority="642">
      <formula>IF(N323="New proposal",TRUE,FALSE)</formula>
    </cfRule>
  </conditionalFormatting>
  <conditionalFormatting sqref="O324">
    <cfRule type="expression" dxfId="0" priority="643">
      <formula>IF(N324="New proposal",TRUE,FALSE)</formula>
    </cfRule>
  </conditionalFormatting>
  <conditionalFormatting sqref="P324">
    <cfRule type="expression" dxfId="0" priority="644">
      <formula>IF(N324="New proposal",TRUE,FALSE)</formula>
    </cfRule>
  </conditionalFormatting>
  <conditionalFormatting sqref="O325">
    <cfRule type="expression" dxfId="0" priority="645">
      <formula>IF(N325="New proposal",TRUE,FALSE)</formula>
    </cfRule>
  </conditionalFormatting>
  <conditionalFormatting sqref="P325">
    <cfRule type="expression" dxfId="0" priority="646">
      <formula>IF(N325="New proposal",TRUE,FALSE)</formula>
    </cfRule>
  </conditionalFormatting>
  <conditionalFormatting sqref="O326">
    <cfRule type="expression" dxfId="0" priority="647">
      <formula>IF(N326="New proposal",TRUE,FALSE)</formula>
    </cfRule>
  </conditionalFormatting>
  <conditionalFormatting sqref="P326">
    <cfRule type="expression" dxfId="0" priority="648">
      <formula>IF(N326="New proposal",TRUE,FALSE)</formula>
    </cfRule>
  </conditionalFormatting>
  <conditionalFormatting sqref="O327">
    <cfRule type="expression" dxfId="0" priority="649">
      <formula>IF(N327="New proposal",TRUE,FALSE)</formula>
    </cfRule>
  </conditionalFormatting>
  <conditionalFormatting sqref="P327">
    <cfRule type="expression" dxfId="0" priority="650">
      <formula>IF(N327="New proposal",TRUE,FALSE)</formula>
    </cfRule>
  </conditionalFormatting>
  <conditionalFormatting sqref="O328">
    <cfRule type="expression" dxfId="0" priority="651">
      <formula>IF(N328="New proposal",TRUE,FALSE)</formula>
    </cfRule>
  </conditionalFormatting>
  <conditionalFormatting sqref="P328">
    <cfRule type="expression" dxfId="0" priority="652">
      <formula>IF(N328="New proposal",TRUE,FALSE)</formula>
    </cfRule>
  </conditionalFormatting>
  <conditionalFormatting sqref="O329">
    <cfRule type="expression" dxfId="0" priority="653">
      <formula>IF(N329="New proposal",TRUE,FALSE)</formula>
    </cfRule>
  </conditionalFormatting>
  <conditionalFormatting sqref="P329">
    <cfRule type="expression" dxfId="0" priority="654">
      <formula>IF(N329="New proposal",TRUE,FALSE)</formula>
    </cfRule>
  </conditionalFormatting>
  <conditionalFormatting sqref="O330">
    <cfRule type="expression" dxfId="0" priority="655">
      <formula>IF(N330="New proposal",TRUE,FALSE)</formula>
    </cfRule>
  </conditionalFormatting>
  <conditionalFormatting sqref="P330">
    <cfRule type="expression" dxfId="0" priority="656">
      <formula>IF(N330="New proposal",TRUE,FALSE)</formula>
    </cfRule>
  </conditionalFormatting>
  <conditionalFormatting sqref="O331">
    <cfRule type="expression" dxfId="0" priority="657">
      <formula>IF(N331="New proposal",TRUE,FALSE)</formula>
    </cfRule>
  </conditionalFormatting>
  <conditionalFormatting sqref="P331">
    <cfRule type="expression" dxfId="0" priority="658">
      <formula>IF(N331="New proposal",TRUE,FALSE)</formula>
    </cfRule>
  </conditionalFormatting>
  <conditionalFormatting sqref="O332">
    <cfRule type="expression" dxfId="0" priority="659">
      <formula>IF(N332="New proposal",TRUE,FALSE)</formula>
    </cfRule>
  </conditionalFormatting>
  <conditionalFormatting sqref="P332">
    <cfRule type="expression" dxfId="0" priority="660">
      <formula>IF(N332="New proposal",TRUE,FALSE)</formula>
    </cfRule>
  </conditionalFormatting>
  <conditionalFormatting sqref="O333">
    <cfRule type="expression" dxfId="0" priority="661">
      <formula>IF(N333="New proposal",TRUE,FALSE)</formula>
    </cfRule>
  </conditionalFormatting>
  <conditionalFormatting sqref="P333">
    <cfRule type="expression" dxfId="0" priority="662">
      <formula>IF(N333="New proposal",TRUE,FALSE)</formula>
    </cfRule>
  </conditionalFormatting>
  <conditionalFormatting sqref="O334">
    <cfRule type="expression" dxfId="0" priority="663">
      <formula>IF(N334="New proposal",TRUE,FALSE)</formula>
    </cfRule>
  </conditionalFormatting>
  <conditionalFormatting sqref="P334">
    <cfRule type="expression" dxfId="0" priority="664">
      <formula>IF(N334="New proposal",TRUE,FALSE)</formula>
    </cfRule>
  </conditionalFormatting>
  <conditionalFormatting sqref="O335">
    <cfRule type="expression" dxfId="0" priority="665">
      <formula>IF(N335="New proposal",TRUE,FALSE)</formula>
    </cfRule>
  </conditionalFormatting>
  <conditionalFormatting sqref="P335">
    <cfRule type="expression" dxfId="0" priority="666">
      <formula>IF(N335="New proposal",TRUE,FALSE)</formula>
    </cfRule>
  </conditionalFormatting>
  <conditionalFormatting sqref="O336">
    <cfRule type="expression" dxfId="0" priority="667">
      <formula>IF(N336="New proposal",TRUE,FALSE)</formula>
    </cfRule>
  </conditionalFormatting>
  <conditionalFormatting sqref="P336">
    <cfRule type="expression" dxfId="0" priority="668">
      <formula>IF(N336="New proposal",TRUE,FALSE)</formula>
    </cfRule>
  </conditionalFormatting>
  <conditionalFormatting sqref="O337">
    <cfRule type="expression" dxfId="0" priority="669">
      <formula>IF(N337="New proposal",TRUE,FALSE)</formula>
    </cfRule>
  </conditionalFormatting>
  <conditionalFormatting sqref="P337">
    <cfRule type="expression" dxfId="0" priority="670">
      <formula>IF(N337="New proposal",TRUE,FALSE)</formula>
    </cfRule>
  </conditionalFormatting>
  <conditionalFormatting sqref="O338">
    <cfRule type="expression" dxfId="0" priority="671">
      <formula>IF(N338="New proposal",TRUE,FALSE)</formula>
    </cfRule>
  </conditionalFormatting>
  <conditionalFormatting sqref="P338">
    <cfRule type="expression" dxfId="0" priority="672">
      <formula>IF(N338="New proposal",TRUE,FALSE)</formula>
    </cfRule>
  </conditionalFormatting>
  <conditionalFormatting sqref="O339">
    <cfRule type="expression" dxfId="0" priority="673">
      <formula>IF(N339="New proposal",TRUE,FALSE)</formula>
    </cfRule>
  </conditionalFormatting>
  <conditionalFormatting sqref="P339">
    <cfRule type="expression" dxfId="0" priority="674">
      <formula>IF(N339="New proposal",TRUE,FALSE)</formula>
    </cfRule>
  </conditionalFormatting>
  <conditionalFormatting sqref="O340">
    <cfRule type="expression" dxfId="0" priority="675">
      <formula>IF(N340="New proposal",TRUE,FALSE)</formula>
    </cfRule>
  </conditionalFormatting>
  <conditionalFormatting sqref="P340">
    <cfRule type="expression" dxfId="0" priority="676">
      <formula>IF(N340="New proposal",TRUE,FALSE)</formula>
    </cfRule>
  </conditionalFormatting>
  <conditionalFormatting sqref="O341">
    <cfRule type="expression" dxfId="0" priority="677">
      <formula>IF(N341="New proposal",TRUE,FALSE)</formula>
    </cfRule>
  </conditionalFormatting>
  <conditionalFormatting sqref="P341">
    <cfRule type="expression" dxfId="0" priority="678">
      <formula>IF(N341="New proposal",TRUE,FALSE)</formula>
    </cfRule>
  </conditionalFormatting>
  <conditionalFormatting sqref="O342">
    <cfRule type="expression" dxfId="0" priority="679">
      <formula>IF(N342="New proposal",TRUE,FALSE)</formula>
    </cfRule>
  </conditionalFormatting>
  <conditionalFormatting sqref="P342">
    <cfRule type="expression" dxfId="0" priority="680">
      <formula>IF(N342="New proposal",TRUE,FALSE)</formula>
    </cfRule>
  </conditionalFormatting>
  <conditionalFormatting sqref="O343">
    <cfRule type="expression" dxfId="0" priority="681">
      <formula>IF(N343="New proposal",TRUE,FALSE)</formula>
    </cfRule>
  </conditionalFormatting>
  <conditionalFormatting sqref="P343">
    <cfRule type="expression" dxfId="0" priority="682">
      <formula>IF(N343="New proposal",TRUE,FALSE)</formula>
    </cfRule>
  </conditionalFormatting>
  <conditionalFormatting sqref="O344">
    <cfRule type="expression" dxfId="0" priority="683">
      <formula>IF(N344="New proposal",TRUE,FALSE)</formula>
    </cfRule>
  </conditionalFormatting>
  <conditionalFormatting sqref="P344">
    <cfRule type="expression" dxfId="0" priority="684">
      <formula>IF(N344="New proposal",TRUE,FALSE)</formula>
    </cfRule>
  </conditionalFormatting>
  <conditionalFormatting sqref="O345">
    <cfRule type="expression" dxfId="0" priority="685">
      <formula>IF(N345="New proposal",TRUE,FALSE)</formula>
    </cfRule>
  </conditionalFormatting>
  <conditionalFormatting sqref="P345">
    <cfRule type="expression" dxfId="0" priority="686">
      <formula>IF(N345="New proposal",TRUE,FALSE)</formula>
    </cfRule>
  </conditionalFormatting>
  <conditionalFormatting sqref="O346">
    <cfRule type="expression" dxfId="0" priority="687">
      <formula>IF(N346="New proposal",TRUE,FALSE)</formula>
    </cfRule>
  </conditionalFormatting>
  <conditionalFormatting sqref="P346">
    <cfRule type="expression" dxfId="0" priority="688">
      <formula>IF(N346="New proposal",TRUE,FALSE)</formula>
    </cfRule>
  </conditionalFormatting>
  <conditionalFormatting sqref="O347">
    <cfRule type="expression" dxfId="0" priority="689">
      <formula>IF(N347="New proposal",TRUE,FALSE)</formula>
    </cfRule>
  </conditionalFormatting>
  <conditionalFormatting sqref="P347">
    <cfRule type="expression" dxfId="0" priority="690">
      <formula>IF(N347="New proposal",TRUE,FALSE)</formula>
    </cfRule>
  </conditionalFormatting>
  <conditionalFormatting sqref="O348">
    <cfRule type="expression" dxfId="0" priority="691">
      <formula>IF(N348="New proposal",TRUE,FALSE)</formula>
    </cfRule>
  </conditionalFormatting>
  <conditionalFormatting sqref="P348">
    <cfRule type="expression" dxfId="0" priority="692">
      <formula>IF(N348="New proposal",TRUE,FALSE)</formula>
    </cfRule>
  </conditionalFormatting>
  <conditionalFormatting sqref="O349">
    <cfRule type="expression" dxfId="0" priority="693">
      <formula>IF(N349="New proposal",TRUE,FALSE)</formula>
    </cfRule>
  </conditionalFormatting>
  <conditionalFormatting sqref="P349">
    <cfRule type="expression" dxfId="0" priority="694">
      <formula>IF(N349="New proposal",TRUE,FALSE)</formula>
    </cfRule>
  </conditionalFormatting>
  <conditionalFormatting sqref="O350">
    <cfRule type="expression" dxfId="0" priority="695">
      <formula>IF(N350="New proposal",TRUE,FALSE)</formula>
    </cfRule>
  </conditionalFormatting>
  <conditionalFormatting sqref="P350">
    <cfRule type="expression" dxfId="0" priority="696">
      <formula>IF(N350="New proposal",TRUE,FALSE)</formula>
    </cfRule>
  </conditionalFormatting>
  <conditionalFormatting sqref="O351">
    <cfRule type="expression" dxfId="0" priority="697">
      <formula>IF(N351="New proposal",TRUE,FALSE)</formula>
    </cfRule>
  </conditionalFormatting>
  <conditionalFormatting sqref="P351">
    <cfRule type="expression" dxfId="0" priority="698">
      <formula>IF(N351="New proposal",TRUE,FALSE)</formula>
    </cfRule>
  </conditionalFormatting>
  <conditionalFormatting sqref="O352">
    <cfRule type="expression" dxfId="0" priority="699">
      <formula>IF(N352="New proposal",TRUE,FALSE)</formula>
    </cfRule>
  </conditionalFormatting>
  <conditionalFormatting sqref="P352">
    <cfRule type="expression" dxfId="0" priority="700">
      <formula>IF(N352="New proposal",TRUE,FALSE)</formula>
    </cfRule>
  </conditionalFormatting>
  <conditionalFormatting sqref="O353">
    <cfRule type="expression" dxfId="0" priority="701">
      <formula>IF(N353="New proposal",TRUE,FALSE)</formula>
    </cfRule>
  </conditionalFormatting>
  <conditionalFormatting sqref="P353">
    <cfRule type="expression" dxfId="0" priority="702">
      <formula>IF(N353="New proposal",TRUE,FALSE)</formula>
    </cfRule>
  </conditionalFormatting>
  <conditionalFormatting sqref="O354">
    <cfRule type="expression" dxfId="0" priority="703">
      <formula>IF(N354="New proposal",TRUE,FALSE)</formula>
    </cfRule>
  </conditionalFormatting>
  <conditionalFormatting sqref="P354">
    <cfRule type="expression" dxfId="0" priority="704">
      <formula>IF(N354="New proposal",TRUE,FALSE)</formula>
    </cfRule>
  </conditionalFormatting>
  <conditionalFormatting sqref="O355">
    <cfRule type="expression" dxfId="0" priority="705">
      <formula>IF(N355="New proposal",TRUE,FALSE)</formula>
    </cfRule>
  </conditionalFormatting>
  <conditionalFormatting sqref="P355">
    <cfRule type="expression" dxfId="0" priority="706">
      <formula>IF(N355="New proposal",TRUE,FALSE)</formula>
    </cfRule>
  </conditionalFormatting>
  <conditionalFormatting sqref="O356">
    <cfRule type="expression" dxfId="0" priority="707">
      <formula>IF(N356="New proposal",TRUE,FALSE)</formula>
    </cfRule>
  </conditionalFormatting>
  <conditionalFormatting sqref="P356">
    <cfRule type="expression" dxfId="0" priority="708">
      <formula>IF(N356="New proposal",TRUE,FALSE)</formula>
    </cfRule>
  </conditionalFormatting>
  <conditionalFormatting sqref="O357">
    <cfRule type="expression" dxfId="0" priority="709">
      <formula>IF(N357="New proposal",TRUE,FALSE)</formula>
    </cfRule>
  </conditionalFormatting>
  <conditionalFormatting sqref="P357">
    <cfRule type="expression" dxfId="0" priority="710">
      <formula>IF(N357="New proposal",TRUE,FALSE)</formula>
    </cfRule>
  </conditionalFormatting>
  <conditionalFormatting sqref="O358">
    <cfRule type="expression" dxfId="0" priority="711">
      <formula>IF(N358="New proposal",TRUE,FALSE)</formula>
    </cfRule>
  </conditionalFormatting>
  <conditionalFormatting sqref="P358">
    <cfRule type="expression" dxfId="0" priority="712">
      <formula>IF(N358="New proposal",TRUE,FALSE)</formula>
    </cfRule>
  </conditionalFormatting>
  <conditionalFormatting sqref="O359">
    <cfRule type="expression" dxfId="0" priority="713">
      <formula>IF(N359="New proposal",TRUE,FALSE)</formula>
    </cfRule>
  </conditionalFormatting>
  <conditionalFormatting sqref="P359">
    <cfRule type="expression" dxfId="0" priority="714">
      <formula>IF(N359="New proposal",TRUE,FALSE)</formula>
    </cfRule>
  </conditionalFormatting>
  <conditionalFormatting sqref="O360">
    <cfRule type="expression" dxfId="0" priority="715">
      <formula>IF(N360="New proposal",TRUE,FALSE)</formula>
    </cfRule>
  </conditionalFormatting>
  <conditionalFormatting sqref="P360">
    <cfRule type="expression" dxfId="0" priority="716">
      <formula>IF(N360="New proposal",TRUE,FALSE)</formula>
    </cfRule>
  </conditionalFormatting>
  <conditionalFormatting sqref="O361">
    <cfRule type="expression" dxfId="0" priority="717">
      <formula>IF(N361="New proposal",TRUE,FALSE)</formula>
    </cfRule>
  </conditionalFormatting>
  <conditionalFormatting sqref="P361">
    <cfRule type="expression" dxfId="0" priority="718">
      <formula>IF(N361="New proposal",TRUE,FALSE)</formula>
    </cfRule>
  </conditionalFormatting>
  <conditionalFormatting sqref="O362">
    <cfRule type="expression" dxfId="0" priority="719">
      <formula>IF(N362="New proposal",TRUE,FALSE)</formula>
    </cfRule>
  </conditionalFormatting>
  <conditionalFormatting sqref="P362">
    <cfRule type="expression" dxfId="0" priority="720">
      <formula>IF(N362="New proposal",TRUE,FALSE)</formula>
    </cfRule>
  </conditionalFormatting>
  <conditionalFormatting sqref="O363">
    <cfRule type="expression" dxfId="0" priority="721">
      <formula>IF(N363="New proposal",TRUE,FALSE)</formula>
    </cfRule>
  </conditionalFormatting>
  <conditionalFormatting sqref="P363">
    <cfRule type="expression" dxfId="0" priority="722">
      <formula>IF(N363="New proposal",TRUE,FALSE)</formula>
    </cfRule>
  </conditionalFormatting>
  <conditionalFormatting sqref="O364">
    <cfRule type="expression" dxfId="0" priority="723">
      <formula>IF(N364="New proposal",TRUE,FALSE)</formula>
    </cfRule>
  </conditionalFormatting>
  <conditionalFormatting sqref="P364">
    <cfRule type="expression" dxfId="0" priority="724">
      <formula>IF(N364="New proposal",TRUE,FALSE)</formula>
    </cfRule>
  </conditionalFormatting>
  <conditionalFormatting sqref="O365">
    <cfRule type="expression" dxfId="0" priority="725">
      <formula>IF(N365="New proposal",TRUE,FALSE)</formula>
    </cfRule>
  </conditionalFormatting>
  <conditionalFormatting sqref="P365">
    <cfRule type="expression" dxfId="0" priority="726">
      <formula>IF(N365="New proposal",TRUE,FALSE)</formula>
    </cfRule>
  </conditionalFormatting>
  <conditionalFormatting sqref="O366">
    <cfRule type="expression" dxfId="0" priority="727">
      <formula>IF(N366="New proposal",TRUE,FALSE)</formula>
    </cfRule>
  </conditionalFormatting>
  <conditionalFormatting sqref="P366">
    <cfRule type="expression" dxfId="0" priority="728">
      <formula>IF(N366="New proposal",TRUE,FALSE)</formula>
    </cfRule>
  </conditionalFormatting>
  <conditionalFormatting sqref="O367">
    <cfRule type="expression" dxfId="0" priority="729">
      <formula>IF(N367="New proposal",TRUE,FALSE)</formula>
    </cfRule>
  </conditionalFormatting>
  <conditionalFormatting sqref="P367">
    <cfRule type="expression" dxfId="0" priority="730">
      <formula>IF(N367="New proposal",TRUE,FALSE)</formula>
    </cfRule>
  </conditionalFormatting>
  <conditionalFormatting sqref="O368">
    <cfRule type="expression" dxfId="0" priority="731">
      <formula>IF(N368="New proposal",TRUE,FALSE)</formula>
    </cfRule>
  </conditionalFormatting>
  <conditionalFormatting sqref="P368">
    <cfRule type="expression" dxfId="0" priority="732">
      <formula>IF(N368="New proposal",TRUE,FALSE)</formula>
    </cfRule>
  </conditionalFormatting>
  <conditionalFormatting sqref="O369">
    <cfRule type="expression" dxfId="0" priority="733">
      <formula>IF(N369="New proposal",TRUE,FALSE)</formula>
    </cfRule>
  </conditionalFormatting>
  <conditionalFormatting sqref="P369">
    <cfRule type="expression" dxfId="0" priority="734">
      <formula>IF(N369="New proposal",TRUE,FALSE)</formula>
    </cfRule>
  </conditionalFormatting>
  <conditionalFormatting sqref="O370">
    <cfRule type="expression" dxfId="0" priority="735">
      <formula>IF(N370="New proposal",TRUE,FALSE)</formula>
    </cfRule>
  </conditionalFormatting>
  <conditionalFormatting sqref="P370">
    <cfRule type="expression" dxfId="0" priority="736">
      <formula>IF(N370="New proposal",TRUE,FALSE)</formula>
    </cfRule>
  </conditionalFormatting>
  <conditionalFormatting sqref="O371">
    <cfRule type="expression" dxfId="0" priority="737">
      <formula>IF(N371="New proposal",TRUE,FALSE)</formula>
    </cfRule>
  </conditionalFormatting>
  <conditionalFormatting sqref="P371">
    <cfRule type="expression" dxfId="0" priority="738">
      <formula>IF(N371="New proposal",TRUE,FALSE)</formula>
    </cfRule>
  </conditionalFormatting>
  <conditionalFormatting sqref="O372">
    <cfRule type="expression" dxfId="0" priority="739">
      <formula>IF(N372="New proposal",TRUE,FALSE)</formula>
    </cfRule>
  </conditionalFormatting>
  <conditionalFormatting sqref="P372">
    <cfRule type="expression" dxfId="0" priority="740">
      <formula>IF(N372="New proposal",TRUE,FALSE)</formula>
    </cfRule>
  </conditionalFormatting>
  <conditionalFormatting sqref="O373">
    <cfRule type="expression" dxfId="0" priority="741">
      <formula>IF(N373="New proposal",TRUE,FALSE)</formula>
    </cfRule>
  </conditionalFormatting>
  <conditionalFormatting sqref="P373">
    <cfRule type="expression" dxfId="0" priority="742">
      <formula>IF(N373="New proposal",TRUE,FALSE)</formula>
    </cfRule>
  </conditionalFormatting>
  <conditionalFormatting sqref="O374">
    <cfRule type="expression" dxfId="0" priority="743">
      <formula>IF(N374="New proposal",TRUE,FALSE)</formula>
    </cfRule>
  </conditionalFormatting>
  <conditionalFormatting sqref="P374">
    <cfRule type="expression" dxfId="0" priority="744">
      <formula>IF(N374="New proposal",TRUE,FALSE)</formula>
    </cfRule>
  </conditionalFormatting>
  <conditionalFormatting sqref="O375">
    <cfRule type="expression" dxfId="0" priority="745">
      <formula>IF(N375="New proposal",TRUE,FALSE)</formula>
    </cfRule>
  </conditionalFormatting>
  <conditionalFormatting sqref="P375">
    <cfRule type="expression" dxfId="0" priority="746">
      <formula>IF(N375="New proposal",TRUE,FALSE)</formula>
    </cfRule>
  </conditionalFormatting>
  <conditionalFormatting sqref="O376">
    <cfRule type="expression" dxfId="0" priority="747">
      <formula>IF(N376="New proposal",TRUE,FALSE)</formula>
    </cfRule>
  </conditionalFormatting>
  <conditionalFormatting sqref="P376">
    <cfRule type="expression" dxfId="0" priority="748">
      <formula>IF(N376="New proposal",TRUE,FALSE)</formula>
    </cfRule>
  </conditionalFormatting>
  <conditionalFormatting sqref="O377">
    <cfRule type="expression" dxfId="0" priority="749">
      <formula>IF(N377="New proposal",TRUE,FALSE)</formula>
    </cfRule>
  </conditionalFormatting>
  <conditionalFormatting sqref="P377">
    <cfRule type="expression" dxfId="0" priority="750">
      <formula>IF(N377="New proposal",TRUE,FALSE)</formula>
    </cfRule>
  </conditionalFormatting>
  <conditionalFormatting sqref="O378">
    <cfRule type="expression" dxfId="0" priority="751">
      <formula>IF(N378="New proposal",TRUE,FALSE)</formula>
    </cfRule>
  </conditionalFormatting>
  <conditionalFormatting sqref="P378">
    <cfRule type="expression" dxfId="0" priority="752">
      <formula>IF(N378="New proposal",TRUE,FALSE)</formula>
    </cfRule>
  </conditionalFormatting>
  <conditionalFormatting sqref="O379">
    <cfRule type="expression" dxfId="0" priority="753">
      <formula>IF(N379="New proposal",TRUE,FALSE)</formula>
    </cfRule>
  </conditionalFormatting>
  <conditionalFormatting sqref="P379">
    <cfRule type="expression" dxfId="0" priority="754">
      <formula>IF(N379="New proposal",TRUE,FALSE)</formula>
    </cfRule>
  </conditionalFormatting>
  <conditionalFormatting sqref="O380">
    <cfRule type="expression" dxfId="0" priority="755">
      <formula>IF(N380="New proposal",TRUE,FALSE)</formula>
    </cfRule>
  </conditionalFormatting>
  <conditionalFormatting sqref="P380">
    <cfRule type="expression" dxfId="0" priority="756">
      <formula>IF(N380="New proposal",TRUE,FALSE)</formula>
    </cfRule>
  </conditionalFormatting>
  <conditionalFormatting sqref="O381">
    <cfRule type="expression" dxfId="0" priority="757">
      <formula>IF(N381="New proposal",TRUE,FALSE)</formula>
    </cfRule>
  </conditionalFormatting>
  <conditionalFormatting sqref="P381">
    <cfRule type="expression" dxfId="0" priority="758">
      <formula>IF(N381="New proposal",TRUE,FALSE)</formula>
    </cfRule>
  </conditionalFormatting>
  <conditionalFormatting sqref="O382">
    <cfRule type="expression" dxfId="0" priority="759">
      <formula>IF(N382="New proposal",TRUE,FALSE)</formula>
    </cfRule>
  </conditionalFormatting>
  <conditionalFormatting sqref="P382">
    <cfRule type="expression" dxfId="0" priority="760">
      <formula>IF(N382="New proposal",TRUE,FALSE)</formula>
    </cfRule>
  </conditionalFormatting>
  <conditionalFormatting sqref="O383">
    <cfRule type="expression" dxfId="0" priority="761">
      <formula>IF(N383="New proposal",TRUE,FALSE)</formula>
    </cfRule>
  </conditionalFormatting>
  <conditionalFormatting sqref="P383">
    <cfRule type="expression" dxfId="0" priority="762">
      <formula>IF(N383="New proposal",TRUE,FALSE)</formula>
    </cfRule>
  </conditionalFormatting>
  <conditionalFormatting sqref="O384">
    <cfRule type="expression" dxfId="0" priority="763">
      <formula>IF(N384="New proposal",TRUE,FALSE)</formula>
    </cfRule>
  </conditionalFormatting>
  <conditionalFormatting sqref="P384">
    <cfRule type="expression" dxfId="0" priority="764">
      <formula>IF(N384="New proposal",TRUE,FALSE)</formula>
    </cfRule>
  </conditionalFormatting>
  <conditionalFormatting sqref="O385">
    <cfRule type="expression" dxfId="0" priority="765">
      <formula>IF(N385="New proposal",TRUE,FALSE)</formula>
    </cfRule>
  </conditionalFormatting>
  <conditionalFormatting sqref="P385">
    <cfRule type="expression" dxfId="0" priority="766">
      <formula>IF(N385="New proposal",TRUE,FALSE)</formula>
    </cfRule>
  </conditionalFormatting>
  <conditionalFormatting sqref="O386">
    <cfRule type="expression" dxfId="0" priority="767">
      <formula>IF(N386="New proposal",TRUE,FALSE)</formula>
    </cfRule>
  </conditionalFormatting>
  <conditionalFormatting sqref="P386">
    <cfRule type="expression" dxfId="0" priority="768">
      <formula>IF(N386="New proposal",TRUE,FALSE)</formula>
    </cfRule>
  </conditionalFormatting>
  <conditionalFormatting sqref="O387">
    <cfRule type="expression" dxfId="0" priority="769">
      <formula>IF(N387="New proposal",TRUE,FALSE)</formula>
    </cfRule>
  </conditionalFormatting>
  <conditionalFormatting sqref="P387">
    <cfRule type="expression" dxfId="0" priority="770">
      <formula>IF(N387="New proposal",TRUE,FALSE)</formula>
    </cfRule>
  </conditionalFormatting>
  <conditionalFormatting sqref="O388">
    <cfRule type="expression" dxfId="0" priority="771">
      <formula>IF(N388="New proposal",TRUE,FALSE)</formula>
    </cfRule>
  </conditionalFormatting>
  <conditionalFormatting sqref="P388">
    <cfRule type="expression" dxfId="0" priority="772">
      <formula>IF(N388="New proposal",TRUE,FALSE)</formula>
    </cfRule>
  </conditionalFormatting>
  <conditionalFormatting sqref="O389">
    <cfRule type="expression" dxfId="0" priority="773">
      <formula>IF(N389="New proposal",TRUE,FALSE)</formula>
    </cfRule>
  </conditionalFormatting>
  <conditionalFormatting sqref="P389">
    <cfRule type="expression" dxfId="0" priority="774">
      <formula>IF(N389="New proposal",TRUE,FALSE)</formula>
    </cfRule>
  </conditionalFormatting>
  <conditionalFormatting sqref="O390">
    <cfRule type="expression" dxfId="0" priority="775">
      <formula>IF(N390="New proposal",TRUE,FALSE)</formula>
    </cfRule>
  </conditionalFormatting>
  <conditionalFormatting sqref="P390">
    <cfRule type="expression" dxfId="0" priority="776">
      <formula>IF(N390="New proposal",TRUE,FALSE)</formula>
    </cfRule>
  </conditionalFormatting>
  <conditionalFormatting sqref="O391">
    <cfRule type="expression" dxfId="0" priority="777">
      <formula>IF(N391="New proposal",TRUE,FALSE)</formula>
    </cfRule>
  </conditionalFormatting>
  <conditionalFormatting sqref="P391">
    <cfRule type="expression" dxfId="0" priority="778">
      <formula>IF(N391="New proposal",TRUE,FALSE)</formula>
    </cfRule>
  </conditionalFormatting>
  <conditionalFormatting sqref="O392">
    <cfRule type="expression" dxfId="0" priority="779">
      <formula>IF(N392="New proposal",TRUE,FALSE)</formula>
    </cfRule>
  </conditionalFormatting>
  <conditionalFormatting sqref="P392">
    <cfRule type="expression" dxfId="0" priority="780">
      <formula>IF(N392="New proposal",TRUE,FALSE)</formula>
    </cfRule>
  </conditionalFormatting>
  <conditionalFormatting sqref="O393">
    <cfRule type="expression" dxfId="0" priority="781">
      <formula>IF(N393="New proposal",TRUE,FALSE)</formula>
    </cfRule>
  </conditionalFormatting>
  <conditionalFormatting sqref="P393">
    <cfRule type="expression" dxfId="0" priority="782">
      <formula>IF(N393="New proposal",TRUE,FALSE)</formula>
    </cfRule>
  </conditionalFormatting>
  <conditionalFormatting sqref="O394">
    <cfRule type="expression" dxfId="0" priority="783">
      <formula>IF(N394="New proposal",TRUE,FALSE)</formula>
    </cfRule>
  </conditionalFormatting>
  <conditionalFormatting sqref="P394">
    <cfRule type="expression" dxfId="0" priority="784">
      <formula>IF(N394="New proposal",TRUE,FALSE)</formula>
    </cfRule>
  </conditionalFormatting>
  <conditionalFormatting sqref="O395">
    <cfRule type="expression" dxfId="0" priority="785">
      <formula>IF(N395="New proposal",TRUE,FALSE)</formula>
    </cfRule>
  </conditionalFormatting>
  <conditionalFormatting sqref="P395">
    <cfRule type="expression" dxfId="0" priority="786">
      <formula>IF(N395="New proposal",TRUE,FALSE)</formula>
    </cfRule>
  </conditionalFormatting>
  <conditionalFormatting sqref="O396">
    <cfRule type="expression" dxfId="0" priority="787">
      <formula>IF(N396="New proposal",TRUE,FALSE)</formula>
    </cfRule>
  </conditionalFormatting>
  <conditionalFormatting sqref="P396">
    <cfRule type="expression" dxfId="0" priority="788">
      <formula>IF(N396="New proposal",TRUE,FALSE)</formula>
    </cfRule>
  </conditionalFormatting>
  <conditionalFormatting sqref="O397">
    <cfRule type="expression" dxfId="0" priority="789">
      <formula>IF(N397="New proposal",TRUE,FALSE)</formula>
    </cfRule>
  </conditionalFormatting>
  <conditionalFormatting sqref="P397">
    <cfRule type="expression" dxfId="0" priority="790">
      <formula>IF(N397="New proposal",TRUE,FALSE)</formula>
    </cfRule>
  </conditionalFormatting>
  <conditionalFormatting sqref="O398">
    <cfRule type="expression" dxfId="0" priority="791">
      <formula>IF(N398="New proposal",TRUE,FALSE)</formula>
    </cfRule>
  </conditionalFormatting>
  <conditionalFormatting sqref="P398">
    <cfRule type="expression" dxfId="0" priority="792">
      <formula>IF(N398="New proposal",TRUE,FALSE)</formula>
    </cfRule>
  </conditionalFormatting>
  <conditionalFormatting sqref="O399">
    <cfRule type="expression" dxfId="0" priority="793">
      <formula>IF(N399="New proposal",TRUE,FALSE)</formula>
    </cfRule>
  </conditionalFormatting>
  <conditionalFormatting sqref="P399">
    <cfRule type="expression" dxfId="0" priority="794">
      <formula>IF(N399="New proposal",TRUE,FALSE)</formula>
    </cfRule>
  </conditionalFormatting>
  <conditionalFormatting sqref="O400">
    <cfRule type="expression" dxfId="0" priority="795">
      <formula>IF(N400="New proposal",TRUE,FALSE)</formula>
    </cfRule>
  </conditionalFormatting>
  <conditionalFormatting sqref="P400">
    <cfRule type="expression" dxfId="0" priority="796">
      <formula>IF(N400="New proposal",TRUE,FALSE)</formula>
    </cfRule>
  </conditionalFormatting>
  <conditionalFormatting sqref="O401">
    <cfRule type="expression" dxfId="0" priority="797">
      <formula>IF(N401="New proposal",TRUE,FALSE)</formula>
    </cfRule>
  </conditionalFormatting>
  <conditionalFormatting sqref="P401">
    <cfRule type="expression" dxfId="0" priority="798">
      <formula>IF(N401="New proposal",TRUE,FALSE)</formula>
    </cfRule>
  </conditionalFormatting>
  <conditionalFormatting sqref="O402">
    <cfRule type="expression" dxfId="0" priority="799">
      <formula>IF(N402="New proposal",TRUE,FALSE)</formula>
    </cfRule>
  </conditionalFormatting>
  <conditionalFormatting sqref="P402">
    <cfRule type="expression" dxfId="0" priority="800">
      <formula>IF(N402="New proposal",TRUE,FALSE)</formula>
    </cfRule>
  </conditionalFormatting>
  <conditionalFormatting sqref="O403">
    <cfRule type="expression" dxfId="0" priority="801">
      <formula>IF(N403="New proposal",TRUE,FALSE)</formula>
    </cfRule>
  </conditionalFormatting>
  <conditionalFormatting sqref="P403">
    <cfRule type="expression" dxfId="0" priority="802">
      <formula>IF(N403="New proposal",TRUE,FALSE)</formula>
    </cfRule>
  </conditionalFormatting>
  <conditionalFormatting sqref="O404">
    <cfRule type="expression" dxfId="0" priority="803">
      <formula>IF(N404="New proposal",TRUE,FALSE)</formula>
    </cfRule>
  </conditionalFormatting>
  <conditionalFormatting sqref="P404">
    <cfRule type="expression" dxfId="0" priority="804">
      <formula>IF(N404="New proposal",TRUE,FALSE)</formula>
    </cfRule>
  </conditionalFormatting>
  <conditionalFormatting sqref="O405">
    <cfRule type="expression" dxfId="0" priority="805">
      <formula>IF(N405="New proposal",TRUE,FALSE)</formula>
    </cfRule>
  </conditionalFormatting>
  <conditionalFormatting sqref="P405">
    <cfRule type="expression" dxfId="0" priority="806">
      <formula>IF(N405="New proposal",TRUE,FALSE)</formula>
    </cfRule>
  </conditionalFormatting>
  <conditionalFormatting sqref="O406">
    <cfRule type="expression" dxfId="0" priority="807">
      <formula>IF(N406="New proposal",TRUE,FALSE)</formula>
    </cfRule>
  </conditionalFormatting>
  <conditionalFormatting sqref="P406">
    <cfRule type="expression" dxfId="0" priority="808">
      <formula>IF(N406="New proposal",TRUE,FALSE)</formula>
    </cfRule>
  </conditionalFormatting>
  <conditionalFormatting sqref="O407">
    <cfRule type="expression" dxfId="0" priority="809">
      <formula>IF(N407="New proposal",TRUE,FALSE)</formula>
    </cfRule>
  </conditionalFormatting>
  <conditionalFormatting sqref="P407">
    <cfRule type="expression" dxfId="0" priority="810">
      <formula>IF(N407="New proposal",TRUE,FALSE)</formula>
    </cfRule>
  </conditionalFormatting>
  <conditionalFormatting sqref="O408">
    <cfRule type="expression" dxfId="0" priority="811">
      <formula>IF(N408="New proposal",TRUE,FALSE)</formula>
    </cfRule>
  </conditionalFormatting>
  <conditionalFormatting sqref="P408">
    <cfRule type="expression" dxfId="0" priority="812">
      <formula>IF(N408="New proposal",TRUE,FALSE)</formula>
    </cfRule>
  </conditionalFormatting>
  <conditionalFormatting sqref="O409">
    <cfRule type="expression" dxfId="0" priority="813">
      <formula>IF(N409="New proposal",TRUE,FALSE)</formula>
    </cfRule>
  </conditionalFormatting>
  <conditionalFormatting sqref="P409">
    <cfRule type="expression" dxfId="0" priority="814">
      <formula>IF(N409="New proposal",TRUE,FALSE)</formula>
    </cfRule>
  </conditionalFormatting>
  <conditionalFormatting sqref="O410">
    <cfRule type="expression" dxfId="0" priority="815">
      <formula>IF(N410="New proposal",TRUE,FALSE)</formula>
    </cfRule>
  </conditionalFormatting>
  <conditionalFormatting sqref="P410">
    <cfRule type="expression" dxfId="0" priority="816">
      <formula>IF(N410="New proposal",TRUE,FALSE)</formula>
    </cfRule>
  </conditionalFormatting>
  <conditionalFormatting sqref="O411">
    <cfRule type="expression" dxfId="0" priority="817">
      <formula>IF(N411="New proposal",TRUE,FALSE)</formula>
    </cfRule>
  </conditionalFormatting>
  <conditionalFormatting sqref="P411">
    <cfRule type="expression" dxfId="0" priority="818">
      <formula>IF(N411="New proposal",TRUE,FALSE)</formula>
    </cfRule>
  </conditionalFormatting>
  <conditionalFormatting sqref="O412">
    <cfRule type="expression" dxfId="0" priority="819">
      <formula>IF(N412="New proposal",TRUE,FALSE)</formula>
    </cfRule>
  </conditionalFormatting>
  <conditionalFormatting sqref="P412">
    <cfRule type="expression" dxfId="0" priority="820">
      <formula>IF(N412="New proposal",TRUE,FALSE)</formula>
    </cfRule>
  </conditionalFormatting>
  <conditionalFormatting sqref="O413">
    <cfRule type="expression" dxfId="0" priority="821">
      <formula>IF(N413="New proposal",TRUE,FALSE)</formula>
    </cfRule>
  </conditionalFormatting>
  <conditionalFormatting sqref="P413">
    <cfRule type="expression" dxfId="0" priority="822">
      <formula>IF(N413="New proposal",TRUE,FALSE)</formula>
    </cfRule>
  </conditionalFormatting>
  <conditionalFormatting sqref="O414">
    <cfRule type="expression" dxfId="0" priority="823">
      <formula>IF(N414="New proposal",TRUE,FALSE)</formula>
    </cfRule>
  </conditionalFormatting>
  <conditionalFormatting sqref="P414">
    <cfRule type="expression" dxfId="0" priority="824">
      <formula>IF(N414="New proposal",TRUE,FALSE)</formula>
    </cfRule>
  </conditionalFormatting>
  <conditionalFormatting sqref="O415">
    <cfRule type="expression" dxfId="0" priority="825">
      <formula>IF(N415="New proposal",TRUE,FALSE)</formula>
    </cfRule>
  </conditionalFormatting>
  <conditionalFormatting sqref="P415">
    <cfRule type="expression" dxfId="0" priority="826">
      <formula>IF(N415="New proposal",TRUE,FALSE)</formula>
    </cfRule>
  </conditionalFormatting>
  <conditionalFormatting sqref="O416">
    <cfRule type="expression" dxfId="0" priority="827">
      <formula>IF(N416="New proposal",TRUE,FALSE)</formula>
    </cfRule>
  </conditionalFormatting>
  <conditionalFormatting sqref="P416">
    <cfRule type="expression" dxfId="0" priority="828">
      <formula>IF(N416="New proposal",TRUE,FALSE)</formula>
    </cfRule>
  </conditionalFormatting>
  <conditionalFormatting sqref="O417">
    <cfRule type="expression" dxfId="0" priority="829">
      <formula>IF(N417="New proposal",TRUE,FALSE)</formula>
    </cfRule>
  </conditionalFormatting>
  <conditionalFormatting sqref="P417">
    <cfRule type="expression" dxfId="0" priority="830">
      <formula>IF(N417="New proposal",TRUE,FALSE)</formula>
    </cfRule>
  </conditionalFormatting>
  <conditionalFormatting sqref="O418">
    <cfRule type="expression" dxfId="0" priority="831">
      <formula>IF(N418="New proposal",TRUE,FALSE)</formula>
    </cfRule>
  </conditionalFormatting>
  <conditionalFormatting sqref="P418">
    <cfRule type="expression" dxfId="0" priority="832">
      <formula>IF(N418="New proposal",TRUE,FALSE)</formula>
    </cfRule>
  </conditionalFormatting>
  <conditionalFormatting sqref="O419">
    <cfRule type="expression" dxfId="0" priority="833">
      <formula>IF(N419="New proposal",TRUE,FALSE)</formula>
    </cfRule>
  </conditionalFormatting>
  <conditionalFormatting sqref="P419">
    <cfRule type="expression" dxfId="0" priority="834">
      <formula>IF(N419="New proposal",TRUE,FALSE)</formula>
    </cfRule>
  </conditionalFormatting>
  <conditionalFormatting sqref="O420">
    <cfRule type="expression" dxfId="0" priority="835">
      <formula>IF(N420="New proposal",TRUE,FALSE)</formula>
    </cfRule>
  </conditionalFormatting>
  <conditionalFormatting sqref="P420">
    <cfRule type="expression" dxfId="0" priority="836">
      <formula>IF(N420="New proposal",TRUE,FALSE)</formula>
    </cfRule>
  </conditionalFormatting>
  <conditionalFormatting sqref="O421">
    <cfRule type="expression" dxfId="0" priority="837">
      <formula>IF(N421="New proposal",TRUE,FALSE)</formula>
    </cfRule>
  </conditionalFormatting>
  <conditionalFormatting sqref="P421">
    <cfRule type="expression" dxfId="0" priority="838">
      <formula>IF(N421="New proposal",TRUE,FALSE)</formula>
    </cfRule>
  </conditionalFormatting>
  <conditionalFormatting sqref="O422">
    <cfRule type="expression" dxfId="0" priority="839">
      <formula>IF(N422="New proposal",TRUE,FALSE)</formula>
    </cfRule>
  </conditionalFormatting>
  <conditionalFormatting sqref="P422">
    <cfRule type="expression" dxfId="0" priority="840">
      <formula>IF(N422="New proposal",TRUE,FALSE)</formula>
    </cfRule>
  </conditionalFormatting>
  <conditionalFormatting sqref="O423">
    <cfRule type="expression" dxfId="0" priority="841">
      <formula>IF(N423="New proposal",TRUE,FALSE)</formula>
    </cfRule>
  </conditionalFormatting>
  <conditionalFormatting sqref="P423">
    <cfRule type="expression" dxfId="0" priority="842">
      <formula>IF(N423="New proposal",TRUE,FALSE)</formula>
    </cfRule>
  </conditionalFormatting>
  <conditionalFormatting sqref="O424">
    <cfRule type="expression" dxfId="0" priority="843">
      <formula>IF(N424="New proposal",TRUE,FALSE)</formula>
    </cfRule>
  </conditionalFormatting>
  <conditionalFormatting sqref="P424">
    <cfRule type="expression" dxfId="0" priority="844">
      <formula>IF(N424="New proposal",TRUE,FALSE)</formula>
    </cfRule>
  </conditionalFormatting>
  <conditionalFormatting sqref="O425">
    <cfRule type="expression" dxfId="0" priority="845">
      <formula>IF(N425="New proposal",TRUE,FALSE)</formula>
    </cfRule>
  </conditionalFormatting>
  <conditionalFormatting sqref="P425">
    <cfRule type="expression" dxfId="0" priority="846">
      <formula>IF(N425="New proposal",TRUE,FALSE)</formula>
    </cfRule>
  </conditionalFormatting>
  <conditionalFormatting sqref="O426">
    <cfRule type="expression" dxfId="0" priority="847">
      <formula>IF(N426="New proposal",TRUE,FALSE)</formula>
    </cfRule>
  </conditionalFormatting>
  <conditionalFormatting sqref="P426">
    <cfRule type="expression" dxfId="0" priority="848">
      <formula>IF(N426="New proposal",TRUE,FALSE)</formula>
    </cfRule>
  </conditionalFormatting>
  <conditionalFormatting sqref="O427">
    <cfRule type="expression" dxfId="0" priority="849">
      <formula>IF(N427="New proposal",TRUE,FALSE)</formula>
    </cfRule>
  </conditionalFormatting>
  <conditionalFormatting sqref="P427">
    <cfRule type="expression" dxfId="0" priority="850">
      <formula>IF(N427="New proposal",TRUE,FALSE)</formula>
    </cfRule>
  </conditionalFormatting>
  <conditionalFormatting sqref="O428">
    <cfRule type="expression" dxfId="0" priority="851">
      <formula>IF(N428="New proposal",TRUE,FALSE)</formula>
    </cfRule>
  </conditionalFormatting>
  <conditionalFormatting sqref="P428">
    <cfRule type="expression" dxfId="0" priority="852">
      <formula>IF(N428="New proposal",TRUE,FALSE)</formula>
    </cfRule>
  </conditionalFormatting>
  <conditionalFormatting sqref="O429">
    <cfRule type="expression" dxfId="0" priority="853">
      <formula>IF(N429="New proposal",TRUE,FALSE)</formula>
    </cfRule>
  </conditionalFormatting>
  <conditionalFormatting sqref="P429">
    <cfRule type="expression" dxfId="0" priority="854">
      <formula>IF(N429="New proposal",TRUE,FALSE)</formula>
    </cfRule>
  </conditionalFormatting>
  <conditionalFormatting sqref="O430">
    <cfRule type="expression" dxfId="0" priority="855">
      <formula>IF(N430="New proposal",TRUE,FALSE)</formula>
    </cfRule>
  </conditionalFormatting>
  <conditionalFormatting sqref="P430">
    <cfRule type="expression" dxfId="0" priority="856">
      <formula>IF(N430="New proposal",TRUE,FALSE)</formula>
    </cfRule>
  </conditionalFormatting>
  <conditionalFormatting sqref="O431">
    <cfRule type="expression" dxfId="0" priority="857">
      <formula>IF(N431="New proposal",TRUE,FALSE)</formula>
    </cfRule>
  </conditionalFormatting>
  <conditionalFormatting sqref="P431">
    <cfRule type="expression" dxfId="0" priority="858">
      <formula>IF(N431="New proposal",TRUE,FALSE)</formula>
    </cfRule>
  </conditionalFormatting>
  <conditionalFormatting sqref="O432">
    <cfRule type="expression" dxfId="0" priority="859">
      <formula>IF(N432="New proposal",TRUE,FALSE)</formula>
    </cfRule>
  </conditionalFormatting>
  <conditionalFormatting sqref="P432">
    <cfRule type="expression" dxfId="0" priority="860">
      <formula>IF(N432="New proposal",TRUE,FALSE)</formula>
    </cfRule>
  </conditionalFormatting>
  <conditionalFormatting sqref="O433">
    <cfRule type="expression" dxfId="0" priority="861">
      <formula>IF(N433="New proposal",TRUE,FALSE)</formula>
    </cfRule>
  </conditionalFormatting>
  <conditionalFormatting sqref="P433">
    <cfRule type="expression" dxfId="0" priority="862">
      <formula>IF(N433="New proposal",TRUE,FALSE)</formula>
    </cfRule>
  </conditionalFormatting>
  <conditionalFormatting sqref="O434">
    <cfRule type="expression" dxfId="0" priority="863">
      <formula>IF(N434="New proposal",TRUE,FALSE)</formula>
    </cfRule>
  </conditionalFormatting>
  <conditionalFormatting sqref="P434">
    <cfRule type="expression" dxfId="0" priority="864">
      <formula>IF(N434="New proposal",TRUE,FALSE)</formula>
    </cfRule>
  </conditionalFormatting>
  <conditionalFormatting sqref="O435">
    <cfRule type="expression" dxfId="0" priority="865">
      <formula>IF(N435="New proposal",TRUE,FALSE)</formula>
    </cfRule>
  </conditionalFormatting>
  <conditionalFormatting sqref="P435">
    <cfRule type="expression" dxfId="0" priority="866">
      <formula>IF(N435="New proposal",TRUE,FALSE)</formula>
    </cfRule>
  </conditionalFormatting>
  <conditionalFormatting sqref="O436">
    <cfRule type="expression" dxfId="0" priority="867">
      <formula>IF(N436="New proposal",TRUE,FALSE)</formula>
    </cfRule>
  </conditionalFormatting>
  <conditionalFormatting sqref="P436">
    <cfRule type="expression" dxfId="0" priority="868">
      <formula>IF(N436="New proposal",TRUE,FALSE)</formula>
    </cfRule>
  </conditionalFormatting>
  <conditionalFormatting sqref="O437">
    <cfRule type="expression" dxfId="0" priority="869">
      <formula>IF(N437="New proposal",TRUE,FALSE)</formula>
    </cfRule>
  </conditionalFormatting>
  <conditionalFormatting sqref="P437">
    <cfRule type="expression" dxfId="0" priority="870">
      <formula>IF(N437="New proposal",TRUE,FALSE)</formula>
    </cfRule>
  </conditionalFormatting>
  <conditionalFormatting sqref="O438">
    <cfRule type="expression" dxfId="0" priority="871">
      <formula>IF(N438="New proposal",TRUE,FALSE)</formula>
    </cfRule>
  </conditionalFormatting>
  <conditionalFormatting sqref="P438">
    <cfRule type="expression" dxfId="0" priority="872">
      <formula>IF(N438="New proposal",TRUE,FALSE)</formula>
    </cfRule>
  </conditionalFormatting>
  <conditionalFormatting sqref="O439">
    <cfRule type="expression" dxfId="0" priority="873">
      <formula>IF(N439="New proposal",TRUE,FALSE)</formula>
    </cfRule>
  </conditionalFormatting>
  <conditionalFormatting sqref="P439">
    <cfRule type="expression" dxfId="0" priority="874">
      <formula>IF(N439="New proposal",TRUE,FALSE)</formula>
    </cfRule>
  </conditionalFormatting>
  <conditionalFormatting sqref="O440">
    <cfRule type="expression" dxfId="0" priority="875">
      <formula>IF(N440="New proposal",TRUE,FALSE)</formula>
    </cfRule>
  </conditionalFormatting>
  <conditionalFormatting sqref="P440">
    <cfRule type="expression" dxfId="0" priority="876">
      <formula>IF(N440="New proposal",TRUE,FALSE)</formula>
    </cfRule>
  </conditionalFormatting>
  <conditionalFormatting sqref="O441">
    <cfRule type="expression" dxfId="0" priority="877">
      <formula>IF(N441="New proposal",TRUE,FALSE)</formula>
    </cfRule>
  </conditionalFormatting>
  <conditionalFormatting sqref="P441">
    <cfRule type="expression" dxfId="0" priority="878">
      <formula>IF(N441="New proposal",TRUE,FALSE)</formula>
    </cfRule>
  </conditionalFormatting>
  <conditionalFormatting sqref="O442">
    <cfRule type="expression" dxfId="0" priority="879">
      <formula>IF(N442="New proposal",TRUE,FALSE)</formula>
    </cfRule>
  </conditionalFormatting>
  <conditionalFormatting sqref="P442">
    <cfRule type="expression" dxfId="0" priority="880">
      <formula>IF(N442="New proposal",TRUE,FALSE)</formula>
    </cfRule>
  </conditionalFormatting>
  <conditionalFormatting sqref="O443">
    <cfRule type="expression" dxfId="0" priority="881">
      <formula>IF(N443="New proposal",TRUE,FALSE)</formula>
    </cfRule>
  </conditionalFormatting>
  <conditionalFormatting sqref="P443">
    <cfRule type="expression" dxfId="0" priority="882">
      <formula>IF(N443="New proposal",TRUE,FALSE)</formula>
    </cfRule>
  </conditionalFormatting>
  <conditionalFormatting sqref="O444">
    <cfRule type="expression" dxfId="0" priority="883">
      <formula>IF(N444="New proposal",TRUE,FALSE)</formula>
    </cfRule>
  </conditionalFormatting>
  <conditionalFormatting sqref="P444">
    <cfRule type="expression" dxfId="0" priority="884">
      <formula>IF(N444="New proposal",TRUE,FALSE)</formula>
    </cfRule>
  </conditionalFormatting>
  <conditionalFormatting sqref="O445">
    <cfRule type="expression" dxfId="0" priority="885">
      <formula>IF(N445="New proposal",TRUE,FALSE)</formula>
    </cfRule>
  </conditionalFormatting>
  <conditionalFormatting sqref="P445">
    <cfRule type="expression" dxfId="0" priority="886">
      <formula>IF(N445="New proposal",TRUE,FALSE)</formula>
    </cfRule>
  </conditionalFormatting>
  <conditionalFormatting sqref="O446">
    <cfRule type="expression" dxfId="0" priority="887">
      <formula>IF(N446="New proposal",TRUE,FALSE)</formula>
    </cfRule>
  </conditionalFormatting>
  <conditionalFormatting sqref="P446">
    <cfRule type="expression" dxfId="0" priority="888">
      <formula>IF(N446="New proposal",TRUE,FALSE)</formula>
    </cfRule>
  </conditionalFormatting>
  <conditionalFormatting sqref="O447">
    <cfRule type="expression" dxfId="0" priority="889">
      <formula>IF(N447="New proposal",TRUE,FALSE)</formula>
    </cfRule>
  </conditionalFormatting>
  <conditionalFormatting sqref="P447">
    <cfRule type="expression" dxfId="0" priority="890">
      <formula>IF(N447="New proposal",TRUE,FALSE)</formula>
    </cfRule>
  </conditionalFormatting>
  <conditionalFormatting sqref="O448">
    <cfRule type="expression" dxfId="0" priority="891">
      <formula>IF(N448="New proposal",TRUE,FALSE)</formula>
    </cfRule>
  </conditionalFormatting>
  <conditionalFormatting sqref="P448">
    <cfRule type="expression" dxfId="0" priority="892">
      <formula>IF(N448="New proposal",TRUE,FALSE)</formula>
    </cfRule>
  </conditionalFormatting>
  <conditionalFormatting sqref="O449">
    <cfRule type="expression" dxfId="0" priority="893">
      <formula>IF(N449="New proposal",TRUE,FALSE)</formula>
    </cfRule>
  </conditionalFormatting>
  <conditionalFormatting sqref="P449">
    <cfRule type="expression" dxfId="0" priority="894">
      <formula>IF(N449="New proposal",TRUE,FALSE)</formula>
    </cfRule>
  </conditionalFormatting>
  <conditionalFormatting sqref="O450">
    <cfRule type="expression" dxfId="0" priority="895">
      <formula>IF(N450="New proposal",TRUE,FALSE)</formula>
    </cfRule>
  </conditionalFormatting>
  <conditionalFormatting sqref="P450">
    <cfRule type="expression" dxfId="0" priority="896">
      <formula>IF(N450="New proposal",TRUE,FALSE)</formula>
    </cfRule>
  </conditionalFormatting>
  <conditionalFormatting sqref="O451">
    <cfRule type="expression" dxfId="0" priority="897">
      <formula>IF(N451="New proposal",TRUE,FALSE)</formula>
    </cfRule>
  </conditionalFormatting>
  <conditionalFormatting sqref="P451">
    <cfRule type="expression" dxfId="0" priority="898">
      <formula>IF(N451="New proposal",TRUE,FALSE)</formula>
    </cfRule>
  </conditionalFormatting>
  <conditionalFormatting sqref="O452">
    <cfRule type="expression" dxfId="0" priority="899">
      <formula>IF(N452="New proposal",TRUE,FALSE)</formula>
    </cfRule>
  </conditionalFormatting>
  <conditionalFormatting sqref="P452">
    <cfRule type="expression" dxfId="0" priority="900">
      <formula>IF(N452="New proposal",TRUE,FALSE)</formula>
    </cfRule>
  </conditionalFormatting>
  <conditionalFormatting sqref="O453">
    <cfRule type="expression" dxfId="0" priority="901">
      <formula>IF(N453="New proposal",TRUE,FALSE)</formula>
    </cfRule>
  </conditionalFormatting>
  <conditionalFormatting sqref="P453">
    <cfRule type="expression" dxfId="0" priority="902">
      <formula>IF(N453="New proposal",TRUE,FALSE)</formula>
    </cfRule>
  </conditionalFormatting>
  <conditionalFormatting sqref="O454">
    <cfRule type="expression" dxfId="0" priority="903">
      <formula>IF(N454="New proposal",TRUE,FALSE)</formula>
    </cfRule>
  </conditionalFormatting>
  <conditionalFormatting sqref="P454">
    <cfRule type="expression" dxfId="0" priority="904">
      <formula>IF(N454="New proposal",TRUE,FALSE)</formula>
    </cfRule>
  </conditionalFormatting>
  <conditionalFormatting sqref="O455">
    <cfRule type="expression" dxfId="0" priority="905">
      <formula>IF(N455="New proposal",TRUE,FALSE)</formula>
    </cfRule>
  </conditionalFormatting>
  <conditionalFormatting sqref="P455">
    <cfRule type="expression" dxfId="0" priority="906">
      <formula>IF(N455="New proposal",TRUE,FALSE)</formula>
    </cfRule>
  </conditionalFormatting>
  <conditionalFormatting sqref="O456">
    <cfRule type="expression" dxfId="0" priority="907">
      <formula>IF(N456="New proposal",TRUE,FALSE)</formula>
    </cfRule>
  </conditionalFormatting>
  <conditionalFormatting sqref="P456">
    <cfRule type="expression" dxfId="0" priority="908">
      <formula>IF(N456="New proposal",TRUE,FALSE)</formula>
    </cfRule>
  </conditionalFormatting>
  <conditionalFormatting sqref="O457">
    <cfRule type="expression" dxfId="0" priority="909">
      <formula>IF(N457="New proposal",TRUE,FALSE)</formula>
    </cfRule>
  </conditionalFormatting>
  <conditionalFormatting sqref="P457">
    <cfRule type="expression" dxfId="0" priority="910">
      <formula>IF(N457="New proposal",TRUE,FALSE)</formula>
    </cfRule>
  </conditionalFormatting>
  <conditionalFormatting sqref="O458">
    <cfRule type="expression" dxfId="0" priority="911">
      <formula>IF(N458="New proposal",TRUE,FALSE)</formula>
    </cfRule>
  </conditionalFormatting>
  <conditionalFormatting sqref="P458">
    <cfRule type="expression" dxfId="0" priority="912">
      <formula>IF(N458="New proposal",TRUE,FALSE)</formula>
    </cfRule>
  </conditionalFormatting>
  <conditionalFormatting sqref="O459">
    <cfRule type="expression" dxfId="0" priority="913">
      <formula>IF(N459="New proposal",TRUE,FALSE)</formula>
    </cfRule>
  </conditionalFormatting>
  <conditionalFormatting sqref="P459">
    <cfRule type="expression" dxfId="0" priority="914">
      <formula>IF(N459="New proposal",TRUE,FALSE)</formula>
    </cfRule>
  </conditionalFormatting>
  <conditionalFormatting sqref="O460">
    <cfRule type="expression" dxfId="0" priority="915">
      <formula>IF(N460="New proposal",TRUE,FALSE)</formula>
    </cfRule>
  </conditionalFormatting>
  <conditionalFormatting sqref="P460">
    <cfRule type="expression" dxfId="0" priority="916">
      <formula>IF(N460="New proposal",TRUE,FALSE)</formula>
    </cfRule>
  </conditionalFormatting>
  <conditionalFormatting sqref="O461">
    <cfRule type="expression" dxfId="0" priority="917">
      <formula>IF(N461="New proposal",TRUE,FALSE)</formula>
    </cfRule>
  </conditionalFormatting>
  <conditionalFormatting sqref="P461">
    <cfRule type="expression" dxfId="0" priority="918">
      <formula>IF(N461="New proposal",TRUE,FALSE)</formula>
    </cfRule>
  </conditionalFormatting>
  <conditionalFormatting sqref="O462">
    <cfRule type="expression" dxfId="0" priority="919">
      <formula>IF(N462="New proposal",TRUE,FALSE)</formula>
    </cfRule>
  </conditionalFormatting>
  <conditionalFormatting sqref="P462">
    <cfRule type="expression" dxfId="0" priority="920">
      <formula>IF(N462="New proposal",TRUE,FALSE)</formula>
    </cfRule>
  </conditionalFormatting>
  <conditionalFormatting sqref="O463">
    <cfRule type="expression" dxfId="0" priority="921">
      <formula>IF(N463="New proposal",TRUE,FALSE)</formula>
    </cfRule>
  </conditionalFormatting>
  <conditionalFormatting sqref="P463">
    <cfRule type="expression" dxfId="0" priority="922">
      <formula>IF(N463="New proposal",TRUE,FALSE)</formula>
    </cfRule>
  </conditionalFormatting>
  <conditionalFormatting sqref="O464">
    <cfRule type="expression" dxfId="0" priority="923">
      <formula>IF(N464="New proposal",TRUE,FALSE)</formula>
    </cfRule>
  </conditionalFormatting>
  <conditionalFormatting sqref="P464">
    <cfRule type="expression" dxfId="0" priority="924">
      <formula>IF(N464="New proposal",TRUE,FALSE)</formula>
    </cfRule>
  </conditionalFormatting>
  <conditionalFormatting sqref="O465">
    <cfRule type="expression" dxfId="0" priority="925">
      <formula>IF(N465="New proposal",TRUE,FALSE)</formula>
    </cfRule>
  </conditionalFormatting>
  <conditionalFormatting sqref="P465">
    <cfRule type="expression" dxfId="0" priority="926">
      <formula>IF(N465="New proposal",TRUE,FALSE)</formula>
    </cfRule>
  </conditionalFormatting>
  <conditionalFormatting sqref="O466">
    <cfRule type="expression" dxfId="0" priority="927">
      <formula>IF(N466="New proposal",TRUE,FALSE)</formula>
    </cfRule>
  </conditionalFormatting>
  <conditionalFormatting sqref="P466">
    <cfRule type="expression" dxfId="0" priority="928">
      <formula>IF(N466="New proposal",TRUE,FALSE)</formula>
    </cfRule>
  </conditionalFormatting>
  <conditionalFormatting sqref="O467">
    <cfRule type="expression" dxfId="0" priority="929">
      <formula>IF(N467="New proposal",TRUE,FALSE)</formula>
    </cfRule>
  </conditionalFormatting>
  <conditionalFormatting sqref="P467">
    <cfRule type="expression" dxfId="0" priority="930">
      <formula>IF(N467="New proposal",TRUE,FALSE)</formula>
    </cfRule>
  </conditionalFormatting>
  <conditionalFormatting sqref="O468">
    <cfRule type="expression" dxfId="0" priority="931">
      <formula>IF(N468="New proposal",TRUE,FALSE)</formula>
    </cfRule>
  </conditionalFormatting>
  <conditionalFormatting sqref="P468">
    <cfRule type="expression" dxfId="0" priority="932">
      <formula>IF(N468="New proposal",TRUE,FALSE)</formula>
    </cfRule>
  </conditionalFormatting>
  <conditionalFormatting sqref="O469">
    <cfRule type="expression" dxfId="0" priority="933">
      <formula>IF(N469="New proposal",TRUE,FALSE)</formula>
    </cfRule>
  </conditionalFormatting>
  <conditionalFormatting sqref="P469">
    <cfRule type="expression" dxfId="0" priority="934">
      <formula>IF(N469="New proposal",TRUE,FALSE)</formula>
    </cfRule>
  </conditionalFormatting>
  <conditionalFormatting sqref="O470">
    <cfRule type="expression" dxfId="0" priority="935">
      <formula>IF(N470="New proposal",TRUE,FALSE)</formula>
    </cfRule>
  </conditionalFormatting>
  <conditionalFormatting sqref="P470">
    <cfRule type="expression" dxfId="0" priority="936">
      <formula>IF(N470="New proposal",TRUE,FALSE)</formula>
    </cfRule>
  </conditionalFormatting>
  <conditionalFormatting sqref="O471">
    <cfRule type="expression" dxfId="0" priority="937">
      <formula>IF(N471="New proposal",TRUE,FALSE)</formula>
    </cfRule>
  </conditionalFormatting>
  <conditionalFormatting sqref="P471">
    <cfRule type="expression" dxfId="0" priority="938">
      <formula>IF(N471="New proposal",TRUE,FALSE)</formula>
    </cfRule>
  </conditionalFormatting>
  <conditionalFormatting sqref="O472">
    <cfRule type="expression" dxfId="0" priority="939">
      <formula>IF(N472="New proposal",TRUE,FALSE)</formula>
    </cfRule>
  </conditionalFormatting>
  <conditionalFormatting sqref="P472">
    <cfRule type="expression" dxfId="0" priority="940">
      <formula>IF(N472="New proposal",TRUE,FALSE)</formula>
    </cfRule>
  </conditionalFormatting>
  <conditionalFormatting sqref="O473">
    <cfRule type="expression" dxfId="0" priority="941">
      <formula>IF(N473="New proposal",TRUE,FALSE)</formula>
    </cfRule>
  </conditionalFormatting>
  <conditionalFormatting sqref="P473">
    <cfRule type="expression" dxfId="0" priority="942">
      <formula>IF(N473="New proposal",TRUE,FALSE)</formula>
    </cfRule>
  </conditionalFormatting>
  <conditionalFormatting sqref="O474">
    <cfRule type="expression" dxfId="0" priority="943">
      <formula>IF(N474="New proposal",TRUE,FALSE)</formula>
    </cfRule>
  </conditionalFormatting>
  <conditionalFormatting sqref="P474">
    <cfRule type="expression" dxfId="0" priority="944">
      <formula>IF(N474="New proposal",TRUE,FALSE)</formula>
    </cfRule>
  </conditionalFormatting>
  <conditionalFormatting sqref="O475">
    <cfRule type="expression" dxfId="0" priority="945">
      <formula>IF(N475="New proposal",TRUE,FALSE)</formula>
    </cfRule>
  </conditionalFormatting>
  <conditionalFormatting sqref="P475">
    <cfRule type="expression" dxfId="0" priority="946">
      <formula>IF(N475="New proposal",TRUE,FALSE)</formula>
    </cfRule>
  </conditionalFormatting>
  <conditionalFormatting sqref="O476">
    <cfRule type="expression" dxfId="0" priority="947">
      <formula>IF(N476="New proposal",TRUE,FALSE)</formula>
    </cfRule>
  </conditionalFormatting>
  <conditionalFormatting sqref="P476">
    <cfRule type="expression" dxfId="0" priority="948">
      <formula>IF(N476="New proposal",TRUE,FALSE)</formula>
    </cfRule>
  </conditionalFormatting>
  <conditionalFormatting sqref="O477">
    <cfRule type="expression" dxfId="0" priority="949">
      <formula>IF(N477="New proposal",TRUE,FALSE)</formula>
    </cfRule>
  </conditionalFormatting>
  <conditionalFormatting sqref="P477">
    <cfRule type="expression" dxfId="0" priority="950">
      <formula>IF(N477="New proposal",TRUE,FALSE)</formula>
    </cfRule>
  </conditionalFormatting>
  <conditionalFormatting sqref="O478">
    <cfRule type="expression" dxfId="0" priority="951">
      <formula>IF(N478="New proposal",TRUE,FALSE)</formula>
    </cfRule>
  </conditionalFormatting>
  <conditionalFormatting sqref="P478">
    <cfRule type="expression" dxfId="0" priority="952">
      <formula>IF(N478="New proposal",TRUE,FALSE)</formula>
    </cfRule>
  </conditionalFormatting>
  <conditionalFormatting sqref="O479">
    <cfRule type="expression" dxfId="0" priority="953">
      <formula>IF(N479="New proposal",TRUE,FALSE)</formula>
    </cfRule>
  </conditionalFormatting>
  <conditionalFormatting sqref="P479">
    <cfRule type="expression" dxfId="0" priority="954">
      <formula>IF(N479="New proposal",TRUE,FALSE)</formula>
    </cfRule>
  </conditionalFormatting>
  <conditionalFormatting sqref="O480">
    <cfRule type="expression" dxfId="0" priority="955">
      <formula>IF(N480="New proposal",TRUE,FALSE)</formula>
    </cfRule>
  </conditionalFormatting>
  <conditionalFormatting sqref="P480">
    <cfRule type="expression" dxfId="0" priority="956">
      <formula>IF(N480="New proposal",TRUE,FALSE)</formula>
    </cfRule>
  </conditionalFormatting>
  <conditionalFormatting sqref="O481">
    <cfRule type="expression" dxfId="0" priority="957">
      <formula>IF(N481="New proposal",TRUE,FALSE)</formula>
    </cfRule>
  </conditionalFormatting>
  <conditionalFormatting sqref="P481">
    <cfRule type="expression" dxfId="0" priority="958">
      <formula>IF(N481="New proposal",TRUE,FALSE)</formula>
    </cfRule>
  </conditionalFormatting>
  <conditionalFormatting sqref="O482">
    <cfRule type="expression" dxfId="0" priority="959">
      <formula>IF(N482="New proposal",TRUE,FALSE)</formula>
    </cfRule>
  </conditionalFormatting>
  <conditionalFormatting sqref="P482">
    <cfRule type="expression" dxfId="0" priority="960">
      <formula>IF(N482="New proposal",TRUE,FALSE)</formula>
    </cfRule>
  </conditionalFormatting>
  <conditionalFormatting sqref="O483">
    <cfRule type="expression" dxfId="0" priority="961">
      <formula>IF(N483="New proposal",TRUE,FALSE)</formula>
    </cfRule>
  </conditionalFormatting>
  <conditionalFormatting sqref="P483">
    <cfRule type="expression" dxfId="0" priority="962">
      <formula>IF(N483="New proposal",TRUE,FALSE)</formula>
    </cfRule>
  </conditionalFormatting>
  <conditionalFormatting sqref="O484">
    <cfRule type="expression" dxfId="0" priority="963">
      <formula>IF(N484="New proposal",TRUE,FALSE)</formula>
    </cfRule>
  </conditionalFormatting>
  <conditionalFormatting sqref="P484">
    <cfRule type="expression" dxfId="0" priority="964">
      <formula>IF(N484="New proposal",TRUE,FALSE)</formula>
    </cfRule>
  </conditionalFormatting>
  <conditionalFormatting sqref="O485">
    <cfRule type="expression" dxfId="0" priority="965">
      <formula>IF(N485="New proposal",TRUE,FALSE)</formula>
    </cfRule>
  </conditionalFormatting>
  <conditionalFormatting sqref="P485">
    <cfRule type="expression" dxfId="0" priority="966">
      <formula>IF(N485="New proposal",TRUE,FALSE)</formula>
    </cfRule>
  </conditionalFormatting>
  <conditionalFormatting sqref="O486">
    <cfRule type="expression" dxfId="0" priority="967">
      <formula>IF(N486="New proposal",TRUE,FALSE)</formula>
    </cfRule>
  </conditionalFormatting>
  <conditionalFormatting sqref="P486">
    <cfRule type="expression" dxfId="0" priority="968">
      <formula>IF(N486="New proposal",TRUE,FALSE)</formula>
    </cfRule>
  </conditionalFormatting>
  <conditionalFormatting sqref="O487">
    <cfRule type="expression" dxfId="0" priority="969">
      <formula>IF(N487="New proposal",TRUE,FALSE)</formula>
    </cfRule>
  </conditionalFormatting>
  <conditionalFormatting sqref="P487">
    <cfRule type="expression" dxfId="0" priority="970">
      <formula>IF(N487="New proposal",TRUE,FALSE)</formula>
    </cfRule>
  </conditionalFormatting>
  <conditionalFormatting sqref="O488">
    <cfRule type="expression" dxfId="0" priority="971">
      <formula>IF(N488="New proposal",TRUE,FALSE)</formula>
    </cfRule>
  </conditionalFormatting>
  <conditionalFormatting sqref="P488">
    <cfRule type="expression" dxfId="0" priority="972">
      <formula>IF(N488="New proposal",TRUE,FALSE)</formula>
    </cfRule>
  </conditionalFormatting>
  <conditionalFormatting sqref="O489">
    <cfRule type="expression" dxfId="0" priority="973">
      <formula>IF(N489="New proposal",TRUE,FALSE)</formula>
    </cfRule>
  </conditionalFormatting>
  <conditionalFormatting sqref="P489">
    <cfRule type="expression" dxfId="0" priority="974">
      <formula>IF(N489="New proposal",TRUE,FALSE)</formula>
    </cfRule>
  </conditionalFormatting>
  <conditionalFormatting sqref="O490">
    <cfRule type="expression" dxfId="0" priority="975">
      <formula>IF(N490="New proposal",TRUE,FALSE)</formula>
    </cfRule>
  </conditionalFormatting>
  <conditionalFormatting sqref="P490">
    <cfRule type="expression" dxfId="0" priority="976">
      <formula>IF(N490="New proposal",TRUE,FALSE)</formula>
    </cfRule>
  </conditionalFormatting>
  <conditionalFormatting sqref="O491">
    <cfRule type="expression" dxfId="0" priority="977">
      <formula>IF(N491="New proposal",TRUE,FALSE)</formula>
    </cfRule>
  </conditionalFormatting>
  <conditionalFormatting sqref="P491">
    <cfRule type="expression" dxfId="0" priority="978">
      <formula>IF(N491="New proposal",TRUE,FALSE)</formula>
    </cfRule>
  </conditionalFormatting>
  <conditionalFormatting sqref="O492">
    <cfRule type="expression" dxfId="0" priority="979">
      <formula>IF(N492="New proposal",TRUE,FALSE)</formula>
    </cfRule>
  </conditionalFormatting>
  <conditionalFormatting sqref="P492">
    <cfRule type="expression" dxfId="0" priority="980">
      <formula>IF(N492="New proposal",TRUE,FALSE)</formula>
    </cfRule>
  </conditionalFormatting>
  <conditionalFormatting sqref="O493">
    <cfRule type="expression" dxfId="0" priority="981">
      <formula>IF(N493="New proposal",TRUE,FALSE)</formula>
    </cfRule>
  </conditionalFormatting>
  <conditionalFormatting sqref="P493">
    <cfRule type="expression" dxfId="0" priority="982">
      <formula>IF(N493="New proposal",TRUE,FALSE)</formula>
    </cfRule>
  </conditionalFormatting>
  <conditionalFormatting sqref="O494">
    <cfRule type="expression" dxfId="0" priority="983">
      <formula>IF(N494="New proposal",TRUE,FALSE)</formula>
    </cfRule>
  </conditionalFormatting>
  <conditionalFormatting sqref="P494">
    <cfRule type="expression" dxfId="0" priority="984">
      <formula>IF(N494="New proposal",TRUE,FALSE)</formula>
    </cfRule>
  </conditionalFormatting>
  <conditionalFormatting sqref="O495">
    <cfRule type="expression" dxfId="0" priority="985">
      <formula>IF(N495="New proposal",TRUE,FALSE)</formula>
    </cfRule>
  </conditionalFormatting>
  <conditionalFormatting sqref="P495">
    <cfRule type="expression" dxfId="0" priority="986">
      <formula>IF(N495="New proposal",TRUE,FALSE)</formula>
    </cfRule>
  </conditionalFormatting>
  <conditionalFormatting sqref="O496">
    <cfRule type="expression" dxfId="0" priority="987">
      <formula>IF(N496="New proposal",TRUE,FALSE)</formula>
    </cfRule>
  </conditionalFormatting>
  <conditionalFormatting sqref="P496">
    <cfRule type="expression" dxfId="0" priority="988">
      <formula>IF(N496="New proposal",TRUE,FALSE)</formula>
    </cfRule>
  </conditionalFormatting>
  <conditionalFormatting sqref="O497">
    <cfRule type="expression" dxfId="0" priority="989">
      <formula>IF(N497="New proposal",TRUE,FALSE)</formula>
    </cfRule>
  </conditionalFormatting>
  <conditionalFormatting sqref="P497">
    <cfRule type="expression" dxfId="0" priority="990">
      <formula>IF(N497="New proposal",TRUE,FALSE)</formula>
    </cfRule>
  </conditionalFormatting>
  <conditionalFormatting sqref="O498">
    <cfRule type="expression" dxfId="0" priority="991">
      <formula>IF(N498="New proposal",TRUE,FALSE)</formula>
    </cfRule>
  </conditionalFormatting>
  <conditionalFormatting sqref="P498">
    <cfRule type="expression" dxfId="0" priority="992">
      <formula>IF(N498="New proposal",TRUE,FALSE)</formula>
    </cfRule>
  </conditionalFormatting>
  <conditionalFormatting sqref="O499">
    <cfRule type="expression" dxfId="0" priority="993">
      <formula>IF(N499="New proposal",TRUE,FALSE)</formula>
    </cfRule>
  </conditionalFormatting>
  <conditionalFormatting sqref="P499">
    <cfRule type="expression" dxfId="0" priority="994">
      <formula>IF(N499="New proposal",TRUE,FALSE)</formula>
    </cfRule>
  </conditionalFormatting>
  <conditionalFormatting sqref="O500">
    <cfRule type="expression" dxfId="0" priority="995">
      <formula>IF(N500="New proposal",TRUE,FALSE)</formula>
    </cfRule>
  </conditionalFormatting>
  <conditionalFormatting sqref="P500">
    <cfRule type="expression" dxfId="0" priority="996">
      <formula>IF(N500="New proposal",TRUE,FALSE)</formula>
    </cfRule>
  </conditionalFormatting>
  <conditionalFormatting sqref="O501">
    <cfRule type="expression" dxfId="0" priority="997">
      <formula>IF(N501="New proposal",TRUE,FALSE)</formula>
    </cfRule>
  </conditionalFormatting>
  <conditionalFormatting sqref="P501">
    <cfRule type="expression" dxfId="0" priority="998">
      <formula>IF(N501="New proposal",TRUE,FALSE)</formula>
    </cfRule>
  </conditionalFormatting>
  <conditionalFormatting sqref="O502">
    <cfRule type="expression" dxfId="0" priority="999">
      <formula>IF(N502="New proposal",TRUE,FALSE)</formula>
    </cfRule>
  </conditionalFormatting>
  <conditionalFormatting sqref="P502">
    <cfRule type="expression" dxfId="0" priority="1000">
      <formula>IF(N502="New proposal",TRUE,FALSE)</formula>
    </cfRule>
  </conditionalFormatting>
  <conditionalFormatting sqref="O503">
    <cfRule type="expression" dxfId="0" priority="1001">
      <formula>IF(N503="New proposal",TRUE,FALSE)</formula>
    </cfRule>
  </conditionalFormatting>
  <conditionalFormatting sqref="P503">
    <cfRule type="expression" dxfId="0" priority="1002">
      <formula>IF(N503="New proposal",TRUE,FALSE)</formula>
    </cfRule>
  </conditionalFormatting>
  <conditionalFormatting sqref="O504">
    <cfRule type="expression" dxfId="0" priority="1003">
      <formula>IF(N504="New proposal",TRUE,FALSE)</formula>
    </cfRule>
  </conditionalFormatting>
  <conditionalFormatting sqref="P504">
    <cfRule type="expression" dxfId="0" priority="1004">
      <formula>IF(N504="New proposal",TRUE,FALSE)</formula>
    </cfRule>
  </conditionalFormatting>
  <conditionalFormatting sqref="O505">
    <cfRule type="expression" dxfId="0" priority="1005">
      <formula>IF(N505="New proposal",TRUE,FALSE)</formula>
    </cfRule>
  </conditionalFormatting>
  <conditionalFormatting sqref="P505">
    <cfRule type="expression" dxfId="0" priority="1006">
      <formula>IF(N505="New proposal",TRUE,FALSE)</formula>
    </cfRule>
  </conditionalFormatting>
  <conditionalFormatting sqref="O506">
    <cfRule type="expression" dxfId="0" priority="1007">
      <formula>IF(N506="New proposal",TRUE,FALSE)</formula>
    </cfRule>
  </conditionalFormatting>
  <conditionalFormatting sqref="P506">
    <cfRule type="expression" dxfId="0" priority="1008">
      <formula>IF(N506="New proposal",TRUE,FALSE)</formula>
    </cfRule>
  </conditionalFormatting>
  <conditionalFormatting sqref="O507">
    <cfRule type="expression" dxfId="0" priority="1009">
      <formula>IF(N507="New proposal",TRUE,FALSE)</formula>
    </cfRule>
  </conditionalFormatting>
  <conditionalFormatting sqref="P507">
    <cfRule type="expression" dxfId="0" priority="1010">
      <formula>IF(N507="New proposal",TRUE,FALSE)</formula>
    </cfRule>
  </conditionalFormatting>
  <conditionalFormatting sqref="O508">
    <cfRule type="expression" dxfId="0" priority="1011">
      <formula>IF(N508="New proposal",TRUE,FALSE)</formula>
    </cfRule>
  </conditionalFormatting>
  <conditionalFormatting sqref="P508">
    <cfRule type="expression" dxfId="0" priority="1012">
      <formula>IF(N508="New proposal",TRUE,FALSE)</formula>
    </cfRule>
  </conditionalFormatting>
  <conditionalFormatting sqref="O509">
    <cfRule type="expression" dxfId="0" priority="1013">
      <formula>IF(N509="New proposal",TRUE,FALSE)</formula>
    </cfRule>
  </conditionalFormatting>
  <conditionalFormatting sqref="P509">
    <cfRule type="expression" dxfId="0" priority="1014">
      <formula>IF(N509="New proposal",TRUE,FALSE)</formula>
    </cfRule>
  </conditionalFormatting>
  <conditionalFormatting sqref="O510">
    <cfRule type="expression" dxfId="0" priority="1015">
      <formula>IF(N510="New proposal",TRUE,FALSE)</formula>
    </cfRule>
  </conditionalFormatting>
  <conditionalFormatting sqref="P510">
    <cfRule type="expression" dxfId="0" priority="1016">
      <formula>IF(N510="New proposal",TRUE,FALSE)</formula>
    </cfRule>
  </conditionalFormatting>
  <conditionalFormatting sqref="O511">
    <cfRule type="expression" dxfId="0" priority="1017">
      <formula>IF(N511="New proposal",TRUE,FALSE)</formula>
    </cfRule>
  </conditionalFormatting>
  <conditionalFormatting sqref="P511">
    <cfRule type="expression" dxfId="0" priority="1018">
      <formula>IF(N511="New proposal",TRUE,FALSE)</formula>
    </cfRule>
  </conditionalFormatting>
  <conditionalFormatting sqref="O512">
    <cfRule type="expression" dxfId="0" priority="1019">
      <formula>IF(N512="New proposal",TRUE,FALSE)</formula>
    </cfRule>
  </conditionalFormatting>
  <conditionalFormatting sqref="P512">
    <cfRule type="expression" dxfId="0" priority="1020">
      <formula>IF(N512="New proposal",TRUE,FALSE)</formula>
    </cfRule>
  </conditionalFormatting>
  <conditionalFormatting sqref="O513">
    <cfRule type="expression" dxfId="0" priority="1021">
      <formula>IF(N513="New proposal",TRUE,FALSE)</formula>
    </cfRule>
  </conditionalFormatting>
  <conditionalFormatting sqref="P513">
    <cfRule type="expression" dxfId="0" priority="1022">
      <formula>IF(N513="New proposal",TRUE,FALSE)</formula>
    </cfRule>
  </conditionalFormatting>
  <conditionalFormatting sqref="O514">
    <cfRule type="expression" dxfId="0" priority="1023">
      <formula>IF(N514="New proposal",TRUE,FALSE)</formula>
    </cfRule>
  </conditionalFormatting>
  <conditionalFormatting sqref="P514">
    <cfRule type="expression" dxfId="0" priority="1024">
      <formula>IF(N514="New proposal",TRUE,FALSE)</formula>
    </cfRule>
  </conditionalFormatting>
  <conditionalFormatting sqref="O515">
    <cfRule type="expression" dxfId="0" priority="1025">
      <formula>IF(N515="New proposal",TRUE,FALSE)</formula>
    </cfRule>
  </conditionalFormatting>
  <conditionalFormatting sqref="P515">
    <cfRule type="expression" dxfId="0" priority="1026">
      <formula>IF(N515="New proposal",TRUE,FALSE)</formula>
    </cfRule>
  </conditionalFormatting>
  <conditionalFormatting sqref="O516">
    <cfRule type="expression" dxfId="0" priority="1027">
      <formula>IF(N516="New proposal",TRUE,FALSE)</formula>
    </cfRule>
  </conditionalFormatting>
  <conditionalFormatting sqref="P516">
    <cfRule type="expression" dxfId="0" priority="1028">
      <formula>IF(N516="New proposal",TRUE,FALSE)</formula>
    </cfRule>
  </conditionalFormatting>
  <conditionalFormatting sqref="O517">
    <cfRule type="expression" dxfId="0" priority="1029">
      <formula>IF(N517="New proposal",TRUE,FALSE)</formula>
    </cfRule>
  </conditionalFormatting>
  <conditionalFormatting sqref="P517">
    <cfRule type="expression" dxfId="0" priority="1030">
      <formula>IF(N517="New proposal",TRUE,FALSE)</formula>
    </cfRule>
  </conditionalFormatting>
  <conditionalFormatting sqref="O518">
    <cfRule type="expression" dxfId="0" priority="1031">
      <formula>IF(N518="New proposal",TRUE,FALSE)</formula>
    </cfRule>
  </conditionalFormatting>
  <conditionalFormatting sqref="P518">
    <cfRule type="expression" dxfId="0" priority="1032">
      <formula>IF(N518="New proposal",TRUE,FALSE)</formula>
    </cfRule>
  </conditionalFormatting>
  <conditionalFormatting sqref="O519">
    <cfRule type="expression" dxfId="0" priority="1033">
      <formula>IF(N519="New proposal",TRUE,FALSE)</formula>
    </cfRule>
  </conditionalFormatting>
  <conditionalFormatting sqref="P519">
    <cfRule type="expression" dxfId="0" priority="1034">
      <formula>IF(N519="New proposal",TRUE,FALSE)</formula>
    </cfRule>
  </conditionalFormatting>
  <conditionalFormatting sqref="O520">
    <cfRule type="expression" dxfId="0" priority="1035">
      <formula>IF(N520="New proposal",TRUE,FALSE)</formula>
    </cfRule>
  </conditionalFormatting>
  <conditionalFormatting sqref="P520">
    <cfRule type="expression" dxfId="0" priority="1036">
      <formula>IF(N520="New proposal",TRUE,FALSE)</formula>
    </cfRule>
  </conditionalFormatting>
  <conditionalFormatting sqref="O521">
    <cfRule type="expression" dxfId="0" priority="1037">
      <formula>IF(N521="New proposal",TRUE,FALSE)</formula>
    </cfRule>
  </conditionalFormatting>
  <conditionalFormatting sqref="P521">
    <cfRule type="expression" dxfId="0" priority="1038">
      <formula>IF(N521="New proposal",TRUE,FALSE)</formula>
    </cfRule>
  </conditionalFormatting>
  <conditionalFormatting sqref="O522">
    <cfRule type="expression" dxfId="0" priority="1039">
      <formula>IF(N522="New proposal",TRUE,FALSE)</formula>
    </cfRule>
  </conditionalFormatting>
  <conditionalFormatting sqref="P522">
    <cfRule type="expression" dxfId="0" priority="1040">
      <formula>IF(N522="New proposal",TRUE,FALSE)</formula>
    </cfRule>
  </conditionalFormatting>
  <conditionalFormatting sqref="O523">
    <cfRule type="expression" dxfId="0" priority="1041">
      <formula>IF(N523="New proposal",TRUE,FALSE)</formula>
    </cfRule>
  </conditionalFormatting>
  <conditionalFormatting sqref="P523">
    <cfRule type="expression" dxfId="0" priority="1042">
      <formula>IF(N523="New proposal",TRUE,FALSE)</formula>
    </cfRule>
  </conditionalFormatting>
  <conditionalFormatting sqref="O524">
    <cfRule type="expression" dxfId="0" priority="1043">
      <formula>IF(N524="New proposal",TRUE,FALSE)</formula>
    </cfRule>
  </conditionalFormatting>
  <conditionalFormatting sqref="P524">
    <cfRule type="expression" dxfId="0" priority="1044">
      <formula>IF(N524="New proposal",TRUE,FALSE)</formula>
    </cfRule>
  </conditionalFormatting>
  <conditionalFormatting sqref="O525">
    <cfRule type="expression" dxfId="0" priority="1045">
      <formula>IF(N525="New proposal",TRUE,FALSE)</formula>
    </cfRule>
  </conditionalFormatting>
  <conditionalFormatting sqref="P525">
    <cfRule type="expression" dxfId="0" priority="1046">
      <formula>IF(N525="New proposal",TRUE,FALSE)</formula>
    </cfRule>
  </conditionalFormatting>
  <conditionalFormatting sqref="O526">
    <cfRule type="expression" dxfId="0" priority="1047">
      <formula>IF(N526="New proposal",TRUE,FALSE)</formula>
    </cfRule>
  </conditionalFormatting>
  <conditionalFormatting sqref="P526">
    <cfRule type="expression" dxfId="0" priority="1048">
      <formula>IF(N526="New proposal",TRUE,FALSE)</formula>
    </cfRule>
  </conditionalFormatting>
  <conditionalFormatting sqref="O527">
    <cfRule type="expression" dxfId="0" priority="1049">
      <formula>IF(N527="New proposal",TRUE,FALSE)</formula>
    </cfRule>
  </conditionalFormatting>
  <conditionalFormatting sqref="P527">
    <cfRule type="expression" dxfId="0" priority="1050">
      <formula>IF(N527="New proposal",TRUE,FALSE)</formula>
    </cfRule>
  </conditionalFormatting>
  <conditionalFormatting sqref="O528">
    <cfRule type="expression" dxfId="0" priority="1051">
      <formula>IF(N528="New proposal",TRUE,FALSE)</formula>
    </cfRule>
  </conditionalFormatting>
  <conditionalFormatting sqref="P528">
    <cfRule type="expression" dxfId="0" priority="1052">
      <formula>IF(N528="New proposal",TRUE,FALSE)</formula>
    </cfRule>
  </conditionalFormatting>
  <conditionalFormatting sqref="O529">
    <cfRule type="expression" dxfId="0" priority="1053">
      <formula>IF(N529="New proposal",TRUE,FALSE)</formula>
    </cfRule>
  </conditionalFormatting>
  <conditionalFormatting sqref="P529">
    <cfRule type="expression" dxfId="0" priority="1054">
      <formula>IF(N529="New proposal",TRUE,FALSE)</formula>
    </cfRule>
  </conditionalFormatting>
  <conditionalFormatting sqref="O530">
    <cfRule type="expression" dxfId="0" priority="1055">
      <formula>IF(N530="New proposal",TRUE,FALSE)</formula>
    </cfRule>
  </conditionalFormatting>
  <conditionalFormatting sqref="P530">
    <cfRule type="expression" dxfId="0" priority="1056">
      <formula>IF(N530="New proposal",TRUE,FALSE)</formula>
    </cfRule>
  </conditionalFormatting>
  <conditionalFormatting sqref="O531">
    <cfRule type="expression" dxfId="0" priority="1057">
      <formula>IF(N531="New proposal",TRUE,FALSE)</formula>
    </cfRule>
  </conditionalFormatting>
  <conditionalFormatting sqref="P531">
    <cfRule type="expression" dxfId="0" priority="1058">
      <formula>IF(N531="New proposal",TRUE,FALSE)</formula>
    </cfRule>
  </conditionalFormatting>
  <conditionalFormatting sqref="O532">
    <cfRule type="expression" dxfId="0" priority="1059">
      <formula>IF(N532="New proposal",TRUE,FALSE)</formula>
    </cfRule>
  </conditionalFormatting>
  <conditionalFormatting sqref="P532">
    <cfRule type="expression" dxfId="0" priority="1060">
      <formula>IF(N532="New proposal",TRUE,FALSE)</formula>
    </cfRule>
  </conditionalFormatting>
  <conditionalFormatting sqref="O533">
    <cfRule type="expression" dxfId="0" priority="1061">
      <formula>IF(N533="New proposal",TRUE,FALSE)</formula>
    </cfRule>
  </conditionalFormatting>
  <conditionalFormatting sqref="P533">
    <cfRule type="expression" dxfId="0" priority="1062">
      <formula>IF(N533="New proposal",TRUE,FALSE)</formula>
    </cfRule>
  </conditionalFormatting>
  <conditionalFormatting sqref="O534">
    <cfRule type="expression" dxfId="0" priority="1063">
      <formula>IF(N534="New proposal",TRUE,FALSE)</formula>
    </cfRule>
  </conditionalFormatting>
  <conditionalFormatting sqref="P534">
    <cfRule type="expression" dxfId="0" priority="1064">
      <formula>IF(N534="New proposal",TRUE,FALSE)</formula>
    </cfRule>
  </conditionalFormatting>
  <conditionalFormatting sqref="O535">
    <cfRule type="expression" dxfId="0" priority="1065">
      <formula>IF(N535="New proposal",TRUE,FALSE)</formula>
    </cfRule>
  </conditionalFormatting>
  <conditionalFormatting sqref="P535">
    <cfRule type="expression" dxfId="0" priority="1066">
      <formula>IF(N535="New proposal",TRUE,FALSE)</formula>
    </cfRule>
  </conditionalFormatting>
  <conditionalFormatting sqref="O536">
    <cfRule type="expression" dxfId="0" priority="1067">
      <formula>IF(N536="New proposal",TRUE,FALSE)</formula>
    </cfRule>
  </conditionalFormatting>
  <conditionalFormatting sqref="P536">
    <cfRule type="expression" dxfId="0" priority="1068">
      <formula>IF(N536="New proposal",TRUE,FALSE)</formula>
    </cfRule>
  </conditionalFormatting>
  <conditionalFormatting sqref="O537">
    <cfRule type="expression" dxfId="0" priority="1069">
      <formula>IF(N537="New proposal",TRUE,FALSE)</formula>
    </cfRule>
  </conditionalFormatting>
  <conditionalFormatting sqref="P537">
    <cfRule type="expression" dxfId="0" priority="1070">
      <formula>IF(N537="New proposal",TRUE,FALSE)</formula>
    </cfRule>
  </conditionalFormatting>
  <conditionalFormatting sqref="O538">
    <cfRule type="expression" dxfId="0" priority="1071">
      <formula>IF(N538="New proposal",TRUE,FALSE)</formula>
    </cfRule>
  </conditionalFormatting>
  <conditionalFormatting sqref="P538">
    <cfRule type="expression" dxfId="0" priority="1072">
      <formula>IF(N538="New proposal",TRUE,FALSE)</formula>
    </cfRule>
  </conditionalFormatting>
  <conditionalFormatting sqref="O539">
    <cfRule type="expression" dxfId="0" priority="1073">
      <formula>IF(N539="New proposal",TRUE,FALSE)</formula>
    </cfRule>
  </conditionalFormatting>
  <conditionalFormatting sqref="P539">
    <cfRule type="expression" dxfId="0" priority="1074">
      <formula>IF(N539="New proposal",TRUE,FALSE)</formula>
    </cfRule>
  </conditionalFormatting>
  <conditionalFormatting sqref="O540">
    <cfRule type="expression" dxfId="0" priority="1075">
      <formula>IF(N540="New proposal",TRUE,FALSE)</formula>
    </cfRule>
  </conditionalFormatting>
  <conditionalFormatting sqref="P540">
    <cfRule type="expression" dxfId="0" priority="1076">
      <formula>IF(N540="New proposal",TRUE,FALSE)</formula>
    </cfRule>
  </conditionalFormatting>
  <conditionalFormatting sqref="O541">
    <cfRule type="expression" dxfId="0" priority="1077">
      <formula>IF(N541="New proposal",TRUE,FALSE)</formula>
    </cfRule>
  </conditionalFormatting>
  <conditionalFormatting sqref="P541">
    <cfRule type="expression" dxfId="0" priority="1078">
      <formula>IF(N541="New proposal",TRUE,FALSE)</formula>
    </cfRule>
  </conditionalFormatting>
  <conditionalFormatting sqref="O542">
    <cfRule type="expression" dxfId="0" priority="1079">
      <formula>IF(N542="New proposal",TRUE,FALSE)</formula>
    </cfRule>
  </conditionalFormatting>
  <conditionalFormatting sqref="P542">
    <cfRule type="expression" dxfId="0" priority="1080">
      <formula>IF(N542="New proposal",TRUE,FALSE)</formula>
    </cfRule>
  </conditionalFormatting>
  <conditionalFormatting sqref="O543">
    <cfRule type="expression" dxfId="0" priority="1081">
      <formula>IF(N543="New proposal",TRUE,FALSE)</formula>
    </cfRule>
  </conditionalFormatting>
  <conditionalFormatting sqref="P543">
    <cfRule type="expression" dxfId="0" priority="1082">
      <formula>IF(N543="New proposal",TRUE,FALSE)</formula>
    </cfRule>
  </conditionalFormatting>
  <conditionalFormatting sqref="O544">
    <cfRule type="expression" dxfId="0" priority="1083">
      <formula>IF(N544="New proposal",TRUE,FALSE)</formula>
    </cfRule>
  </conditionalFormatting>
  <conditionalFormatting sqref="P544">
    <cfRule type="expression" dxfId="0" priority="1084">
      <formula>IF(N544="New proposal",TRUE,FALSE)</formula>
    </cfRule>
  </conditionalFormatting>
  <conditionalFormatting sqref="O545">
    <cfRule type="expression" dxfId="0" priority="1085">
      <formula>IF(N545="New proposal",TRUE,FALSE)</formula>
    </cfRule>
  </conditionalFormatting>
  <conditionalFormatting sqref="P545">
    <cfRule type="expression" dxfId="0" priority="1086">
      <formula>IF(N545="New proposal",TRUE,FALSE)</formula>
    </cfRule>
  </conditionalFormatting>
  <conditionalFormatting sqref="O546">
    <cfRule type="expression" dxfId="0" priority="1087">
      <formula>IF(N546="New proposal",TRUE,FALSE)</formula>
    </cfRule>
  </conditionalFormatting>
  <conditionalFormatting sqref="P546">
    <cfRule type="expression" dxfId="0" priority="1088">
      <formula>IF(N546="New proposal",TRUE,FALSE)</formula>
    </cfRule>
  </conditionalFormatting>
  <conditionalFormatting sqref="O547">
    <cfRule type="expression" dxfId="0" priority="1089">
      <formula>IF(N547="New proposal",TRUE,FALSE)</formula>
    </cfRule>
  </conditionalFormatting>
  <conditionalFormatting sqref="P547">
    <cfRule type="expression" dxfId="0" priority="1090">
      <formula>IF(N547="New proposal",TRUE,FALSE)</formula>
    </cfRule>
  </conditionalFormatting>
  <conditionalFormatting sqref="O548">
    <cfRule type="expression" dxfId="0" priority="1091">
      <formula>IF(N548="New proposal",TRUE,FALSE)</formula>
    </cfRule>
  </conditionalFormatting>
  <conditionalFormatting sqref="P548">
    <cfRule type="expression" dxfId="0" priority="1092">
      <formula>IF(N548="New proposal",TRUE,FALSE)</formula>
    </cfRule>
  </conditionalFormatting>
  <conditionalFormatting sqref="O549">
    <cfRule type="expression" dxfId="0" priority="1093">
      <formula>IF(N549="New proposal",TRUE,FALSE)</formula>
    </cfRule>
  </conditionalFormatting>
  <conditionalFormatting sqref="P549">
    <cfRule type="expression" dxfId="0" priority="1094">
      <formula>IF(N549="New proposal",TRUE,FALSE)</formula>
    </cfRule>
  </conditionalFormatting>
  <conditionalFormatting sqref="O550">
    <cfRule type="expression" dxfId="0" priority="1095">
      <formula>IF(N550="New proposal",TRUE,FALSE)</formula>
    </cfRule>
  </conditionalFormatting>
  <conditionalFormatting sqref="P550">
    <cfRule type="expression" dxfId="0" priority="1096">
      <formula>IF(N550="New proposal",TRUE,FALSE)</formula>
    </cfRule>
  </conditionalFormatting>
  <conditionalFormatting sqref="O551">
    <cfRule type="expression" dxfId="0" priority="1097">
      <formula>IF(N551="New proposal",TRUE,FALSE)</formula>
    </cfRule>
  </conditionalFormatting>
  <conditionalFormatting sqref="P551">
    <cfRule type="expression" dxfId="0" priority="1098">
      <formula>IF(N551="New proposal",TRUE,FALSE)</formula>
    </cfRule>
  </conditionalFormatting>
  <conditionalFormatting sqref="O552">
    <cfRule type="expression" dxfId="0" priority="1099">
      <formula>IF(N552="New proposal",TRUE,FALSE)</formula>
    </cfRule>
  </conditionalFormatting>
  <conditionalFormatting sqref="P552">
    <cfRule type="expression" dxfId="0" priority="1100">
      <formula>IF(N552="New proposal",TRUE,FALSE)</formula>
    </cfRule>
  </conditionalFormatting>
  <conditionalFormatting sqref="O553">
    <cfRule type="expression" dxfId="0" priority="1101">
      <formula>IF(N553="New proposal",TRUE,FALSE)</formula>
    </cfRule>
  </conditionalFormatting>
  <conditionalFormatting sqref="P553">
    <cfRule type="expression" dxfId="0" priority="1102">
      <formula>IF(N553="New proposal",TRUE,FALSE)</formula>
    </cfRule>
  </conditionalFormatting>
  <conditionalFormatting sqref="O554">
    <cfRule type="expression" dxfId="0" priority="1103">
      <formula>IF(N554="New proposal",TRUE,FALSE)</formula>
    </cfRule>
  </conditionalFormatting>
  <conditionalFormatting sqref="P554">
    <cfRule type="expression" dxfId="0" priority="1104">
      <formula>IF(N554="New proposal",TRUE,FALSE)</formula>
    </cfRule>
  </conditionalFormatting>
  <conditionalFormatting sqref="O555">
    <cfRule type="expression" dxfId="0" priority="1105">
      <formula>IF(N555="New proposal",TRUE,FALSE)</formula>
    </cfRule>
  </conditionalFormatting>
  <conditionalFormatting sqref="P555">
    <cfRule type="expression" dxfId="0" priority="1106">
      <formula>IF(N555="New proposal",TRUE,FALSE)</formula>
    </cfRule>
  </conditionalFormatting>
  <conditionalFormatting sqref="O556">
    <cfRule type="expression" dxfId="0" priority="1107">
      <formula>IF(N556="New proposal",TRUE,FALSE)</formula>
    </cfRule>
  </conditionalFormatting>
  <conditionalFormatting sqref="P556">
    <cfRule type="expression" dxfId="0" priority="1108">
      <formula>IF(N556="New proposal",TRUE,FALSE)</formula>
    </cfRule>
  </conditionalFormatting>
  <conditionalFormatting sqref="O557">
    <cfRule type="expression" dxfId="0" priority="1109">
      <formula>IF(N557="New proposal",TRUE,FALSE)</formula>
    </cfRule>
  </conditionalFormatting>
  <conditionalFormatting sqref="P557">
    <cfRule type="expression" dxfId="0" priority="1110">
      <formula>IF(N557="New proposal",TRUE,FALSE)</formula>
    </cfRule>
  </conditionalFormatting>
  <conditionalFormatting sqref="O558">
    <cfRule type="expression" dxfId="0" priority="1111">
      <formula>IF(N558="New proposal",TRUE,FALSE)</formula>
    </cfRule>
  </conditionalFormatting>
  <conditionalFormatting sqref="P558">
    <cfRule type="expression" dxfId="0" priority="1112">
      <formula>IF(N558="New proposal",TRUE,FALSE)</formula>
    </cfRule>
  </conditionalFormatting>
  <conditionalFormatting sqref="O559">
    <cfRule type="expression" dxfId="0" priority="1113">
      <formula>IF(N559="New proposal",TRUE,FALSE)</formula>
    </cfRule>
  </conditionalFormatting>
  <conditionalFormatting sqref="P559">
    <cfRule type="expression" dxfId="0" priority="1114">
      <formula>IF(N559="New proposal",TRUE,FALSE)</formula>
    </cfRule>
  </conditionalFormatting>
  <conditionalFormatting sqref="O560">
    <cfRule type="expression" dxfId="0" priority="1115">
      <formula>IF(N560="New proposal",TRUE,FALSE)</formula>
    </cfRule>
  </conditionalFormatting>
  <conditionalFormatting sqref="P560">
    <cfRule type="expression" dxfId="0" priority="1116">
      <formula>IF(N560="New proposal",TRUE,FALSE)</formula>
    </cfRule>
  </conditionalFormatting>
  <conditionalFormatting sqref="O561">
    <cfRule type="expression" dxfId="0" priority="1117">
      <formula>IF(N561="New proposal",TRUE,FALSE)</formula>
    </cfRule>
  </conditionalFormatting>
  <conditionalFormatting sqref="P561">
    <cfRule type="expression" dxfId="0" priority="1118">
      <formula>IF(N561="New proposal",TRUE,FALSE)</formula>
    </cfRule>
  </conditionalFormatting>
  <conditionalFormatting sqref="O562">
    <cfRule type="expression" dxfId="0" priority="1119">
      <formula>IF(N562="New proposal",TRUE,FALSE)</formula>
    </cfRule>
  </conditionalFormatting>
  <conditionalFormatting sqref="P562">
    <cfRule type="expression" dxfId="0" priority="1120">
      <formula>IF(N562="New proposal",TRUE,FALSE)</formula>
    </cfRule>
  </conditionalFormatting>
  <conditionalFormatting sqref="O563">
    <cfRule type="expression" dxfId="0" priority="1121">
      <formula>IF(N563="New proposal",TRUE,FALSE)</formula>
    </cfRule>
  </conditionalFormatting>
  <conditionalFormatting sqref="P563">
    <cfRule type="expression" dxfId="0" priority="1122">
      <formula>IF(N563="New proposal",TRUE,FALSE)</formula>
    </cfRule>
  </conditionalFormatting>
  <conditionalFormatting sqref="O564">
    <cfRule type="expression" dxfId="0" priority="1123">
      <formula>IF(N564="New proposal",TRUE,FALSE)</formula>
    </cfRule>
  </conditionalFormatting>
  <conditionalFormatting sqref="P564">
    <cfRule type="expression" dxfId="0" priority="1124">
      <formula>IF(N564="New proposal",TRUE,FALSE)</formula>
    </cfRule>
  </conditionalFormatting>
  <conditionalFormatting sqref="O565">
    <cfRule type="expression" dxfId="0" priority="1125">
      <formula>IF(N565="New proposal",TRUE,FALSE)</formula>
    </cfRule>
  </conditionalFormatting>
  <conditionalFormatting sqref="P565">
    <cfRule type="expression" dxfId="0" priority="1126">
      <formula>IF(N565="New proposal",TRUE,FALSE)</formula>
    </cfRule>
  </conditionalFormatting>
  <conditionalFormatting sqref="O566">
    <cfRule type="expression" dxfId="0" priority="1127">
      <formula>IF(N566="New proposal",TRUE,FALSE)</formula>
    </cfRule>
  </conditionalFormatting>
  <conditionalFormatting sqref="P566">
    <cfRule type="expression" dxfId="0" priority="1128">
      <formula>IF(N566="New proposal",TRUE,FALSE)</formula>
    </cfRule>
  </conditionalFormatting>
  <conditionalFormatting sqref="O567">
    <cfRule type="expression" dxfId="0" priority="1129">
      <formula>IF(N567="New proposal",TRUE,FALSE)</formula>
    </cfRule>
  </conditionalFormatting>
  <conditionalFormatting sqref="P567">
    <cfRule type="expression" dxfId="0" priority="1130">
      <formula>IF(N567="New proposal",TRUE,FALSE)</formula>
    </cfRule>
  </conditionalFormatting>
  <conditionalFormatting sqref="O568">
    <cfRule type="expression" dxfId="0" priority="1131">
      <formula>IF(N568="New proposal",TRUE,FALSE)</formula>
    </cfRule>
  </conditionalFormatting>
  <conditionalFormatting sqref="P568">
    <cfRule type="expression" dxfId="0" priority="1132">
      <formula>IF(N568="New proposal",TRUE,FALSE)</formula>
    </cfRule>
  </conditionalFormatting>
  <conditionalFormatting sqref="O569">
    <cfRule type="expression" dxfId="0" priority="1133">
      <formula>IF(N569="New proposal",TRUE,FALSE)</formula>
    </cfRule>
  </conditionalFormatting>
  <conditionalFormatting sqref="P569">
    <cfRule type="expression" dxfId="0" priority="1134">
      <formula>IF(N569="New proposal",TRUE,FALSE)</formula>
    </cfRule>
  </conditionalFormatting>
  <conditionalFormatting sqref="O570">
    <cfRule type="expression" dxfId="0" priority="1135">
      <formula>IF(N570="New proposal",TRUE,FALSE)</formula>
    </cfRule>
  </conditionalFormatting>
  <conditionalFormatting sqref="P570">
    <cfRule type="expression" dxfId="0" priority="1136">
      <formula>IF(N570="New proposal",TRUE,FALSE)</formula>
    </cfRule>
  </conditionalFormatting>
  <conditionalFormatting sqref="O571">
    <cfRule type="expression" dxfId="0" priority="1137">
      <formula>IF(N571="New proposal",TRUE,FALSE)</formula>
    </cfRule>
  </conditionalFormatting>
  <conditionalFormatting sqref="P571">
    <cfRule type="expression" dxfId="0" priority="1138">
      <formula>IF(N571="New proposal",TRUE,FALSE)</formula>
    </cfRule>
  </conditionalFormatting>
  <conditionalFormatting sqref="O572">
    <cfRule type="expression" dxfId="0" priority="1139">
      <formula>IF(N572="New proposal",TRUE,FALSE)</formula>
    </cfRule>
  </conditionalFormatting>
  <conditionalFormatting sqref="P572">
    <cfRule type="expression" dxfId="0" priority="1140">
      <formula>IF(N572="New proposal",TRUE,FALSE)</formula>
    </cfRule>
  </conditionalFormatting>
  <conditionalFormatting sqref="O573">
    <cfRule type="expression" dxfId="0" priority="1141">
      <formula>IF(N573="New proposal",TRUE,FALSE)</formula>
    </cfRule>
  </conditionalFormatting>
  <conditionalFormatting sqref="P573">
    <cfRule type="expression" dxfId="0" priority="1142">
      <formula>IF(N573="New proposal",TRUE,FALSE)</formula>
    </cfRule>
  </conditionalFormatting>
  <conditionalFormatting sqref="O574">
    <cfRule type="expression" dxfId="0" priority="1143">
      <formula>IF(N574="New proposal",TRUE,FALSE)</formula>
    </cfRule>
  </conditionalFormatting>
  <conditionalFormatting sqref="P574">
    <cfRule type="expression" dxfId="0" priority="1144">
      <formula>IF(N574="New proposal",TRUE,FALSE)</formula>
    </cfRule>
  </conditionalFormatting>
  <conditionalFormatting sqref="O575">
    <cfRule type="expression" dxfId="0" priority="1145">
      <formula>IF(N575="New proposal",TRUE,FALSE)</formula>
    </cfRule>
  </conditionalFormatting>
  <conditionalFormatting sqref="P575">
    <cfRule type="expression" dxfId="0" priority="1146">
      <formula>IF(N575="New proposal",TRUE,FALSE)</formula>
    </cfRule>
  </conditionalFormatting>
  <conditionalFormatting sqref="O576">
    <cfRule type="expression" dxfId="0" priority="1147">
      <formula>IF(N576="New proposal",TRUE,FALSE)</formula>
    </cfRule>
  </conditionalFormatting>
  <conditionalFormatting sqref="P576">
    <cfRule type="expression" dxfId="0" priority="1148">
      <formula>IF(N576="New proposal",TRUE,FALSE)</formula>
    </cfRule>
  </conditionalFormatting>
  <conditionalFormatting sqref="O577">
    <cfRule type="expression" dxfId="0" priority="1149">
      <formula>IF(N577="New proposal",TRUE,FALSE)</formula>
    </cfRule>
  </conditionalFormatting>
  <conditionalFormatting sqref="P577">
    <cfRule type="expression" dxfId="0" priority="1150">
      <formula>IF(N577="New proposal",TRUE,FALSE)</formula>
    </cfRule>
  </conditionalFormatting>
  <conditionalFormatting sqref="O578">
    <cfRule type="expression" dxfId="0" priority="1151">
      <formula>IF(N578="New proposal",TRUE,FALSE)</formula>
    </cfRule>
  </conditionalFormatting>
  <conditionalFormatting sqref="P578">
    <cfRule type="expression" dxfId="0" priority="1152">
      <formula>IF(N578="New proposal",TRUE,FALSE)</formula>
    </cfRule>
  </conditionalFormatting>
  <conditionalFormatting sqref="O579">
    <cfRule type="expression" dxfId="0" priority="1153">
      <formula>IF(N579="New proposal",TRUE,FALSE)</formula>
    </cfRule>
  </conditionalFormatting>
  <conditionalFormatting sqref="P579">
    <cfRule type="expression" dxfId="0" priority="1154">
      <formula>IF(N579="New proposal",TRUE,FALSE)</formula>
    </cfRule>
  </conditionalFormatting>
  <conditionalFormatting sqref="O580">
    <cfRule type="expression" dxfId="0" priority="1155">
      <formula>IF(N580="New proposal",TRUE,FALSE)</formula>
    </cfRule>
  </conditionalFormatting>
  <conditionalFormatting sqref="P580">
    <cfRule type="expression" dxfId="0" priority="1156">
      <formula>IF(N580="New proposal",TRUE,FALSE)</formula>
    </cfRule>
  </conditionalFormatting>
  <conditionalFormatting sqref="O581">
    <cfRule type="expression" dxfId="0" priority="1157">
      <formula>IF(N581="New proposal",TRUE,FALSE)</formula>
    </cfRule>
  </conditionalFormatting>
  <conditionalFormatting sqref="P581">
    <cfRule type="expression" dxfId="0" priority="1158">
      <formula>IF(N581="New proposal",TRUE,FALSE)</formula>
    </cfRule>
  </conditionalFormatting>
  <conditionalFormatting sqref="O582">
    <cfRule type="expression" dxfId="0" priority="1159">
      <formula>IF(N582="New proposal",TRUE,FALSE)</formula>
    </cfRule>
  </conditionalFormatting>
  <conditionalFormatting sqref="P582">
    <cfRule type="expression" dxfId="0" priority="1160">
      <formula>IF(N582="New proposal",TRUE,FALSE)</formula>
    </cfRule>
  </conditionalFormatting>
  <conditionalFormatting sqref="O583">
    <cfRule type="expression" dxfId="0" priority="1161">
      <formula>IF(N583="New proposal",TRUE,FALSE)</formula>
    </cfRule>
  </conditionalFormatting>
  <conditionalFormatting sqref="P583">
    <cfRule type="expression" dxfId="0" priority="1162">
      <formula>IF(N583="New proposal",TRUE,FALSE)</formula>
    </cfRule>
  </conditionalFormatting>
  <conditionalFormatting sqref="O584">
    <cfRule type="expression" dxfId="0" priority="1163">
      <formula>IF(N584="New proposal",TRUE,FALSE)</formula>
    </cfRule>
  </conditionalFormatting>
  <conditionalFormatting sqref="P584">
    <cfRule type="expression" dxfId="0" priority="1164">
      <formula>IF(N584="New proposal",TRUE,FALSE)</formula>
    </cfRule>
  </conditionalFormatting>
  <conditionalFormatting sqref="O585">
    <cfRule type="expression" dxfId="0" priority="1165">
      <formula>IF(N585="New proposal",TRUE,FALSE)</formula>
    </cfRule>
  </conditionalFormatting>
  <conditionalFormatting sqref="P585">
    <cfRule type="expression" dxfId="0" priority="1166">
      <formula>IF(N585="New proposal",TRUE,FALSE)</formula>
    </cfRule>
  </conditionalFormatting>
  <conditionalFormatting sqref="O586">
    <cfRule type="expression" dxfId="0" priority="1167">
      <formula>IF(N586="New proposal",TRUE,FALSE)</formula>
    </cfRule>
  </conditionalFormatting>
  <conditionalFormatting sqref="P586">
    <cfRule type="expression" dxfId="0" priority="1168">
      <formula>IF(N586="New proposal",TRUE,FALSE)</formula>
    </cfRule>
  </conditionalFormatting>
  <conditionalFormatting sqref="O587">
    <cfRule type="expression" dxfId="0" priority="1169">
      <formula>IF(N587="New proposal",TRUE,FALSE)</formula>
    </cfRule>
  </conditionalFormatting>
  <conditionalFormatting sqref="P587">
    <cfRule type="expression" dxfId="0" priority="1170">
      <formula>IF(N587="New proposal",TRUE,FALSE)</formula>
    </cfRule>
  </conditionalFormatting>
  <conditionalFormatting sqref="O588">
    <cfRule type="expression" dxfId="0" priority="1171">
      <formula>IF(N588="New proposal",TRUE,FALSE)</formula>
    </cfRule>
  </conditionalFormatting>
  <conditionalFormatting sqref="P588">
    <cfRule type="expression" dxfId="0" priority="1172">
      <formula>IF(N588="New proposal",TRUE,FALSE)</formula>
    </cfRule>
  </conditionalFormatting>
  <conditionalFormatting sqref="O589">
    <cfRule type="expression" dxfId="0" priority="1173">
      <formula>IF(N589="New proposal",TRUE,FALSE)</formula>
    </cfRule>
  </conditionalFormatting>
  <conditionalFormatting sqref="P589">
    <cfRule type="expression" dxfId="0" priority="1174">
      <formula>IF(N589="New proposal",TRUE,FALSE)</formula>
    </cfRule>
  </conditionalFormatting>
  <conditionalFormatting sqref="O590">
    <cfRule type="expression" dxfId="0" priority="1175">
      <formula>IF(N590="New proposal",TRUE,FALSE)</formula>
    </cfRule>
  </conditionalFormatting>
  <conditionalFormatting sqref="P590">
    <cfRule type="expression" dxfId="0" priority="1176">
      <formula>IF(N590="New proposal",TRUE,FALSE)</formula>
    </cfRule>
  </conditionalFormatting>
  <conditionalFormatting sqref="O591">
    <cfRule type="expression" dxfId="0" priority="1177">
      <formula>IF(N591="New proposal",TRUE,FALSE)</formula>
    </cfRule>
  </conditionalFormatting>
  <conditionalFormatting sqref="P591">
    <cfRule type="expression" dxfId="0" priority="1178">
      <formula>IF(N591="New proposal",TRUE,FALSE)</formula>
    </cfRule>
  </conditionalFormatting>
  <conditionalFormatting sqref="O592">
    <cfRule type="expression" dxfId="0" priority="1179">
      <formula>IF(N592="New proposal",TRUE,FALSE)</formula>
    </cfRule>
  </conditionalFormatting>
  <conditionalFormatting sqref="P592">
    <cfRule type="expression" dxfId="0" priority="1180">
      <formula>IF(N592="New proposal",TRUE,FALSE)</formula>
    </cfRule>
  </conditionalFormatting>
  <conditionalFormatting sqref="O593">
    <cfRule type="expression" dxfId="0" priority="1181">
      <formula>IF(N593="New proposal",TRUE,FALSE)</formula>
    </cfRule>
  </conditionalFormatting>
  <conditionalFormatting sqref="P593">
    <cfRule type="expression" dxfId="0" priority="1182">
      <formula>IF(N593="New proposal",TRUE,FALSE)</formula>
    </cfRule>
  </conditionalFormatting>
  <conditionalFormatting sqref="O594">
    <cfRule type="expression" dxfId="0" priority="1183">
      <formula>IF(N594="New proposal",TRUE,FALSE)</formula>
    </cfRule>
  </conditionalFormatting>
  <conditionalFormatting sqref="P594">
    <cfRule type="expression" dxfId="0" priority="1184">
      <formula>IF(N594="New proposal",TRUE,FALSE)</formula>
    </cfRule>
  </conditionalFormatting>
  <conditionalFormatting sqref="O595">
    <cfRule type="expression" dxfId="0" priority="1185">
      <formula>IF(N595="New proposal",TRUE,FALSE)</formula>
    </cfRule>
  </conditionalFormatting>
  <conditionalFormatting sqref="P595">
    <cfRule type="expression" dxfId="0" priority="1186">
      <formula>IF(N595="New proposal",TRUE,FALSE)</formula>
    </cfRule>
  </conditionalFormatting>
  <conditionalFormatting sqref="O596">
    <cfRule type="expression" dxfId="0" priority="1187">
      <formula>IF(N596="New proposal",TRUE,FALSE)</formula>
    </cfRule>
  </conditionalFormatting>
  <conditionalFormatting sqref="P596">
    <cfRule type="expression" dxfId="0" priority="1188">
      <formula>IF(N596="New proposal",TRUE,FALSE)</formula>
    </cfRule>
  </conditionalFormatting>
  <conditionalFormatting sqref="O597">
    <cfRule type="expression" dxfId="0" priority="1189">
      <formula>IF(N597="New proposal",TRUE,FALSE)</formula>
    </cfRule>
  </conditionalFormatting>
  <conditionalFormatting sqref="P597">
    <cfRule type="expression" dxfId="0" priority="1190">
      <formula>IF(N597="New proposal",TRUE,FALSE)</formula>
    </cfRule>
  </conditionalFormatting>
  <conditionalFormatting sqref="O598">
    <cfRule type="expression" dxfId="0" priority="1191">
      <formula>IF(N598="New proposal",TRUE,FALSE)</formula>
    </cfRule>
  </conditionalFormatting>
  <conditionalFormatting sqref="P598">
    <cfRule type="expression" dxfId="0" priority="1192">
      <formula>IF(N598="New proposal",TRUE,FALSE)</formula>
    </cfRule>
  </conditionalFormatting>
  <conditionalFormatting sqref="O599">
    <cfRule type="expression" dxfId="0" priority="1193">
      <formula>IF(N599="New proposal",TRUE,FALSE)</formula>
    </cfRule>
  </conditionalFormatting>
  <conditionalFormatting sqref="P599">
    <cfRule type="expression" dxfId="0" priority="1194">
      <formula>IF(N599="New proposal",TRUE,FALSE)</formula>
    </cfRule>
  </conditionalFormatting>
  <conditionalFormatting sqref="O600">
    <cfRule type="expression" dxfId="0" priority="1195">
      <formula>IF(N600="New proposal",TRUE,FALSE)</formula>
    </cfRule>
  </conditionalFormatting>
  <conditionalFormatting sqref="P600">
    <cfRule type="expression" dxfId="0" priority="1196">
      <formula>IF(N600="New proposal",TRUE,FALSE)</formula>
    </cfRule>
  </conditionalFormatting>
  <conditionalFormatting sqref="O601">
    <cfRule type="expression" dxfId="0" priority="1197">
      <formula>IF(N601="New proposal",TRUE,FALSE)</formula>
    </cfRule>
  </conditionalFormatting>
  <conditionalFormatting sqref="P601">
    <cfRule type="expression" dxfId="0" priority="1198">
      <formula>IF(N601="New proposal",TRUE,FALSE)</formula>
    </cfRule>
  </conditionalFormatting>
  <conditionalFormatting sqref="O602">
    <cfRule type="expression" dxfId="0" priority="1199">
      <formula>IF(N602="New proposal",TRUE,FALSE)</formula>
    </cfRule>
  </conditionalFormatting>
  <conditionalFormatting sqref="P602">
    <cfRule type="expression" dxfId="0" priority="1200">
      <formula>IF(N602="New proposal",TRUE,FALSE)</formula>
    </cfRule>
  </conditionalFormatting>
  <conditionalFormatting sqref="O603">
    <cfRule type="expression" dxfId="0" priority="1201">
      <formula>IF(N603="New proposal",TRUE,FALSE)</formula>
    </cfRule>
  </conditionalFormatting>
  <conditionalFormatting sqref="P603">
    <cfRule type="expression" dxfId="0" priority="1202">
      <formula>IF(N603="New proposal",TRUE,FALSE)</formula>
    </cfRule>
  </conditionalFormatting>
  <conditionalFormatting sqref="O604">
    <cfRule type="expression" dxfId="0" priority="1203">
      <formula>IF(N604="New proposal",TRUE,FALSE)</formula>
    </cfRule>
  </conditionalFormatting>
  <conditionalFormatting sqref="P604">
    <cfRule type="expression" dxfId="0" priority="1204">
      <formula>IF(N604="New proposal",TRUE,FALSE)</formula>
    </cfRule>
  </conditionalFormatting>
  <conditionalFormatting sqref="O605">
    <cfRule type="expression" dxfId="0" priority="1205">
      <formula>IF(N605="New proposal",TRUE,FALSE)</formula>
    </cfRule>
  </conditionalFormatting>
  <conditionalFormatting sqref="P605">
    <cfRule type="expression" dxfId="0" priority="1206">
      <formula>IF(N605="New proposal",TRUE,FALSE)</formula>
    </cfRule>
  </conditionalFormatting>
  <conditionalFormatting sqref="O606">
    <cfRule type="expression" dxfId="0" priority="1207">
      <formula>IF(N606="New proposal",TRUE,FALSE)</formula>
    </cfRule>
  </conditionalFormatting>
  <conditionalFormatting sqref="P606">
    <cfRule type="expression" dxfId="0" priority="1208">
      <formula>IF(N606="New proposal",TRUE,FALSE)</formula>
    </cfRule>
  </conditionalFormatting>
  <conditionalFormatting sqref="O607">
    <cfRule type="expression" dxfId="0" priority="1209">
      <formula>IF(N607="New proposal",TRUE,FALSE)</formula>
    </cfRule>
  </conditionalFormatting>
  <conditionalFormatting sqref="P607">
    <cfRule type="expression" dxfId="0" priority="1210">
      <formula>IF(N607="New proposal",TRUE,FALSE)</formula>
    </cfRule>
  </conditionalFormatting>
  <conditionalFormatting sqref="O608">
    <cfRule type="expression" dxfId="0" priority="1211">
      <formula>IF(N608="New proposal",TRUE,FALSE)</formula>
    </cfRule>
  </conditionalFormatting>
  <conditionalFormatting sqref="P608">
    <cfRule type="expression" dxfId="0" priority="1212">
      <formula>IF(N608="New proposal",TRUE,FALSE)</formula>
    </cfRule>
  </conditionalFormatting>
  <conditionalFormatting sqref="O609">
    <cfRule type="expression" dxfId="0" priority="1213">
      <formula>IF(N609="New proposal",TRUE,FALSE)</formula>
    </cfRule>
  </conditionalFormatting>
  <conditionalFormatting sqref="P609">
    <cfRule type="expression" dxfId="0" priority="1214">
      <formula>IF(N609="New proposal",TRUE,FALSE)</formula>
    </cfRule>
  </conditionalFormatting>
  <conditionalFormatting sqref="O610">
    <cfRule type="expression" dxfId="0" priority="1215">
      <formula>IF(N610="New proposal",TRUE,FALSE)</formula>
    </cfRule>
  </conditionalFormatting>
  <conditionalFormatting sqref="P610">
    <cfRule type="expression" dxfId="0" priority="1216">
      <formula>IF(N610="New proposal",TRUE,FALSE)</formula>
    </cfRule>
  </conditionalFormatting>
  <conditionalFormatting sqref="O611">
    <cfRule type="expression" dxfId="0" priority="1217">
      <formula>IF(N611="New proposal",TRUE,FALSE)</formula>
    </cfRule>
  </conditionalFormatting>
  <conditionalFormatting sqref="P611">
    <cfRule type="expression" dxfId="0" priority="1218">
      <formula>IF(N611="New proposal",TRUE,FALSE)</formula>
    </cfRule>
  </conditionalFormatting>
  <conditionalFormatting sqref="O612">
    <cfRule type="expression" dxfId="0" priority="1219">
      <formula>IF(N612="New proposal",TRUE,FALSE)</formula>
    </cfRule>
  </conditionalFormatting>
  <conditionalFormatting sqref="P612">
    <cfRule type="expression" dxfId="0" priority="1220">
      <formula>IF(N612="New proposal",TRUE,FALSE)</formula>
    </cfRule>
  </conditionalFormatting>
  <conditionalFormatting sqref="O613">
    <cfRule type="expression" dxfId="0" priority="1221">
      <formula>IF(N613="New proposal",TRUE,FALSE)</formula>
    </cfRule>
  </conditionalFormatting>
  <conditionalFormatting sqref="P613">
    <cfRule type="expression" dxfId="0" priority="1222">
      <formula>IF(N613="New proposal",TRUE,FALSE)</formula>
    </cfRule>
  </conditionalFormatting>
  <conditionalFormatting sqref="O614">
    <cfRule type="expression" dxfId="0" priority="1223">
      <formula>IF(N614="New proposal",TRUE,FALSE)</formula>
    </cfRule>
  </conditionalFormatting>
  <conditionalFormatting sqref="P614">
    <cfRule type="expression" dxfId="0" priority="1224">
      <formula>IF(N614="New proposal",TRUE,FALSE)</formula>
    </cfRule>
  </conditionalFormatting>
  <conditionalFormatting sqref="O615">
    <cfRule type="expression" dxfId="0" priority="1225">
      <formula>IF(N615="New proposal",TRUE,FALSE)</formula>
    </cfRule>
  </conditionalFormatting>
  <conditionalFormatting sqref="P615">
    <cfRule type="expression" dxfId="0" priority="1226">
      <formula>IF(N615="New proposal",TRUE,FALSE)</formula>
    </cfRule>
  </conditionalFormatting>
  <conditionalFormatting sqref="O616">
    <cfRule type="expression" dxfId="0" priority="1227">
      <formula>IF(N616="New proposal",TRUE,FALSE)</formula>
    </cfRule>
  </conditionalFormatting>
  <conditionalFormatting sqref="P616">
    <cfRule type="expression" dxfId="0" priority="1228">
      <formula>IF(N616="New proposal",TRUE,FALSE)</formula>
    </cfRule>
  </conditionalFormatting>
  <conditionalFormatting sqref="O617">
    <cfRule type="expression" dxfId="0" priority="1229">
      <formula>IF(N617="New proposal",TRUE,FALSE)</formula>
    </cfRule>
  </conditionalFormatting>
  <conditionalFormatting sqref="P617">
    <cfRule type="expression" dxfId="0" priority="1230">
      <formula>IF(N617="New proposal",TRUE,FALSE)</formula>
    </cfRule>
  </conditionalFormatting>
  <conditionalFormatting sqref="O618">
    <cfRule type="expression" dxfId="0" priority="1231">
      <formula>IF(N618="New proposal",TRUE,FALSE)</formula>
    </cfRule>
  </conditionalFormatting>
  <conditionalFormatting sqref="P618">
    <cfRule type="expression" dxfId="0" priority="1232">
      <formula>IF(N618="New proposal",TRUE,FALSE)</formula>
    </cfRule>
  </conditionalFormatting>
  <conditionalFormatting sqref="O619">
    <cfRule type="expression" dxfId="0" priority="1233">
      <formula>IF(N619="New proposal",TRUE,FALSE)</formula>
    </cfRule>
  </conditionalFormatting>
  <conditionalFormatting sqref="P619">
    <cfRule type="expression" dxfId="0" priority="1234">
      <formula>IF(N619="New proposal",TRUE,FALSE)</formula>
    </cfRule>
  </conditionalFormatting>
  <conditionalFormatting sqref="O620">
    <cfRule type="expression" dxfId="0" priority="1235">
      <formula>IF(N620="New proposal",TRUE,FALSE)</formula>
    </cfRule>
  </conditionalFormatting>
  <conditionalFormatting sqref="P620">
    <cfRule type="expression" dxfId="0" priority="1236">
      <formula>IF(N620="New proposal",TRUE,FALSE)</formula>
    </cfRule>
  </conditionalFormatting>
  <conditionalFormatting sqref="O621">
    <cfRule type="expression" dxfId="0" priority="1237">
      <formula>IF(N621="New proposal",TRUE,FALSE)</formula>
    </cfRule>
  </conditionalFormatting>
  <conditionalFormatting sqref="P621">
    <cfRule type="expression" dxfId="0" priority="1238">
      <formula>IF(N621="New proposal",TRUE,FALSE)</formula>
    </cfRule>
  </conditionalFormatting>
  <conditionalFormatting sqref="O622">
    <cfRule type="expression" dxfId="0" priority="1239">
      <formula>IF(N622="New proposal",TRUE,FALSE)</formula>
    </cfRule>
  </conditionalFormatting>
  <conditionalFormatting sqref="P622">
    <cfRule type="expression" dxfId="0" priority="1240">
      <formula>IF(N622="New proposal",TRUE,FALSE)</formula>
    </cfRule>
  </conditionalFormatting>
  <conditionalFormatting sqref="O623">
    <cfRule type="expression" dxfId="0" priority="1241">
      <formula>IF(N623="New proposal",TRUE,FALSE)</formula>
    </cfRule>
  </conditionalFormatting>
  <conditionalFormatting sqref="P623">
    <cfRule type="expression" dxfId="0" priority="1242">
      <formula>IF(N623="New proposal",TRUE,FALSE)</formula>
    </cfRule>
  </conditionalFormatting>
  <conditionalFormatting sqref="O624">
    <cfRule type="expression" dxfId="0" priority="1243">
      <formula>IF(N624="New proposal",TRUE,FALSE)</formula>
    </cfRule>
  </conditionalFormatting>
  <conditionalFormatting sqref="P624">
    <cfRule type="expression" dxfId="0" priority="1244">
      <formula>IF(N624="New proposal",TRUE,FALSE)</formula>
    </cfRule>
  </conditionalFormatting>
  <conditionalFormatting sqref="O625">
    <cfRule type="expression" dxfId="0" priority="1245">
      <formula>IF(N625="New proposal",TRUE,FALSE)</formula>
    </cfRule>
  </conditionalFormatting>
  <conditionalFormatting sqref="P625">
    <cfRule type="expression" dxfId="0" priority="1246">
      <formula>IF(N625="New proposal",TRUE,FALSE)</formula>
    </cfRule>
  </conditionalFormatting>
  <conditionalFormatting sqref="O626">
    <cfRule type="expression" dxfId="0" priority="1247">
      <formula>IF(N626="New proposal",TRUE,FALSE)</formula>
    </cfRule>
  </conditionalFormatting>
  <conditionalFormatting sqref="P626">
    <cfRule type="expression" dxfId="0" priority="1248">
      <formula>IF(N626="New proposal",TRUE,FALSE)</formula>
    </cfRule>
  </conditionalFormatting>
  <conditionalFormatting sqref="O627">
    <cfRule type="expression" dxfId="0" priority="1249">
      <formula>IF(N627="New proposal",TRUE,FALSE)</formula>
    </cfRule>
  </conditionalFormatting>
  <conditionalFormatting sqref="P627">
    <cfRule type="expression" dxfId="0" priority="1250">
      <formula>IF(N627="New proposal",TRUE,FALSE)</formula>
    </cfRule>
  </conditionalFormatting>
  <conditionalFormatting sqref="O628">
    <cfRule type="expression" dxfId="0" priority="1251">
      <formula>IF(N628="New proposal",TRUE,FALSE)</formula>
    </cfRule>
  </conditionalFormatting>
  <conditionalFormatting sqref="P628">
    <cfRule type="expression" dxfId="0" priority="1252">
      <formula>IF(N628="New proposal",TRUE,FALSE)</formula>
    </cfRule>
  </conditionalFormatting>
  <conditionalFormatting sqref="O629">
    <cfRule type="expression" dxfId="0" priority="1253">
      <formula>IF(N629="New proposal",TRUE,FALSE)</formula>
    </cfRule>
  </conditionalFormatting>
  <conditionalFormatting sqref="P629">
    <cfRule type="expression" dxfId="0" priority="1254">
      <formula>IF(N629="New proposal",TRUE,FALSE)</formula>
    </cfRule>
  </conditionalFormatting>
  <conditionalFormatting sqref="O630">
    <cfRule type="expression" dxfId="0" priority="1255">
      <formula>IF(N630="New proposal",TRUE,FALSE)</formula>
    </cfRule>
  </conditionalFormatting>
  <conditionalFormatting sqref="P630">
    <cfRule type="expression" dxfId="0" priority="1256">
      <formula>IF(N630="New proposal",TRUE,FALSE)</formula>
    </cfRule>
  </conditionalFormatting>
  <conditionalFormatting sqref="O631">
    <cfRule type="expression" dxfId="0" priority="1257">
      <formula>IF(N631="New proposal",TRUE,FALSE)</formula>
    </cfRule>
  </conditionalFormatting>
  <conditionalFormatting sqref="P631">
    <cfRule type="expression" dxfId="0" priority="1258">
      <formula>IF(N631="New proposal",TRUE,FALSE)</formula>
    </cfRule>
  </conditionalFormatting>
  <conditionalFormatting sqref="O632">
    <cfRule type="expression" dxfId="0" priority="1259">
      <formula>IF(N632="New proposal",TRUE,FALSE)</formula>
    </cfRule>
  </conditionalFormatting>
  <conditionalFormatting sqref="P632">
    <cfRule type="expression" dxfId="0" priority="1260">
      <formula>IF(N632="New proposal",TRUE,FALSE)</formula>
    </cfRule>
  </conditionalFormatting>
  <conditionalFormatting sqref="O633">
    <cfRule type="expression" dxfId="0" priority="1261">
      <formula>IF(N633="New proposal",TRUE,FALSE)</formula>
    </cfRule>
  </conditionalFormatting>
  <conditionalFormatting sqref="P633">
    <cfRule type="expression" dxfId="0" priority="1262">
      <formula>IF(N633="New proposal",TRUE,FALSE)</formula>
    </cfRule>
  </conditionalFormatting>
  <conditionalFormatting sqref="O634">
    <cfRule type="expression" dxfId="0" priority="1263">
      <formula>IF(N634="New proposal",TRUE,FALSE)</formula>
    </cfRule>
  </conditionalFormatting>
  <conditionalFormatting sqref="P634">
    <cfRule type="expression" dxfId="0" priority="1264">
      <formula>IF(N634="New proposal",TRUE,FALSE)</formula>
    </cfRule>
  </conditionalFormatting>
  <conditionalFormatting sqref="O635">
    <cfRule type="expression" dxfId="0" priority="1265">
      <formula>IF(N635="New proposal",TRUE,FALSE)</formula>
    </cfRule>
  </conditionalFormatting>
  <conditionalFormatting sqref="P635">
    <cfRule type="expression" dxfId="0" priority="1266">
      <formula>IF(N635="New proposal",TRUE,FALSE)</formula>
    </cfRule>
  </conditionalFormatting>
  <conditionalFormatting sqref="O636">
    <cfRule type="expression" dxfId="0" priority="1267">
      <formula>IF(N636="New proposal",TRUE,FALSE)</formula>
    </cfRule>
  </conditionalFormatting>
  <conditionalFormatting sqref="P636">
    <cfRule type="expression" dxfId="0" priority="1268">
      <formula>IF(N636="New proposal",TRUE,FALSE)</formula>
    </cfRule>
  </conditionalFormatting>
  <conditionalFormatting sqref="O637">
    <cfRule type="expression" dxfId="0" priority="1269">
      <formula>IF(N637="New proposal",TRUE,FALSE)</formula>
    </cfRule>
  </conditionalFormatting>
  <conditionalFormatting sqref="P637">
    <cfRule type="expression" dxfId="0" priority="1270">
      <formula>IF(N637="New proposal",TRUE,FALSE)</formula>
    </cfRule>
  </conditionalFormatting>
  <conditionalFormatting sqref="O638">
    <cfRule type="expression" dxfId="0" priority="1271">
      <formula>IF(N638="New proposal",TRUE,FALSE)</formula>
    </cfRule>
  </conditionalFormatting>
  <conditionalFormatting sqref="P638">
    <cfRule type="expression" dxfId="0" priority="1272">
      <formula>IF(N638="New proposal",TRUE,FALSE)</formula>
    </cfRule>
  </conditionalFormatting>
  <conditionalFormatting sqref="O639">
    <cfRule type="expression" dxfId="0" priority="1273">
      <formula>IF(N639="New proposal",TRUE,FALSE)</formula>
    </cfRule>
  </conditionalFormatting>
  <conditionalFormatting sqref="P639">
    <cfRule type="expression" dxfId="0" priority="1274">
      <formula>IF(N639="New proposal",TRUE,FALSE)</formula>
    </cfRule>
  </conditionalFormatting>
  <conditionalFormatting sqref="O640">
    <cfRule type="expression" dxfId="0" priority="1275">
      <formula>IF(N640="New proposal",TRUE,FALSE)</formula>
    </cfRule>
  </conditionalFormatting>
  <conditionalFormatting sqref="P640">
    <cfRule type="expression" dxfId="0" priority="1276">
      <formula>IF(N640="New proposal",TRUE,FALSE)</formula>
    </cfRule>
  </conditionalFormatting>
  <conditionalFormatting sqref="O641">
    <cfRule type="expression" dxfId="0" priority="1277">
      <formula>IF(N641="New proposal",TRUE,FALSE)</formula>
    </cfRule>
  </conditionalFormatting>
  <conditionalFormatting sqref="P641">
    <cfRule type="expression" dxfId="0" priority="1278">
      <formula>IF(N641="New proposal",TRUE,FALSE)</formula>
    </cfRule>
  </conditionalFormatting>
  <conditionalFormatting sqref="O642">
    <cfRule type="expression" dxfId="0" priority="1279">
      <formula>IF(N642="New proposal",TRUE,FALSE)</formula>
    </cfRule>
  </conditionalFormatting>
  <conditionalFormatting sqref="P642">
    <cfRule type="expression" dxfId="0" priority="1280">
      <formula>IF(N642="New proposal",TRUE,FALSE)</formula>
    </cfRule>
  </conditionalFormatting>
  <conditionalFormatting sqref="O643">
    <cfRule type="expression" dxfId="0" priority="1281">
      <formula>IF(N643="New proposal",TRUE,FALSE)</formula>
    </cfRule>
  </conditionalFormatting>
  <conditionalFormatting sqref="P643">
    <cfRule type="expression" dxfId="0" priority="1282">
      <formula>IF(N643="New proposal",TRUE,FALSE)</formula>
    </cfRule>
  </conditionalFormatting>
  <conditionalFormatting sqref="O644">
    <cfRule type="expression" dxfId="0" priority="1283">
      <formula>IF(N644="New proposal",TRUE,FALSE)</formula>
    </cfRule>
  </conditionalFormatting>
  <conditionalFormatting sqref="P644">
    <cfRule type="expression" dxfId="0" priority="1284">
      <formula>IF(N644="New proposal",TRUE,FALSE)</formula>
    </cfRule>
  </conditionalFormatting>
  <conditionalFormatting sqref="O645">
    <cfRule type="expression" dxfId="0" priority="1285">
      <formula>IF(N645="New proposal",TRUE,FALSE)</formula>
    </cfRule>
  </conditionalFormatting>
  <conditionalFormatting sqref="P645">
    <cfRule type="expression" dxfId="0" priority="1286">
      <formula>IF(N645="New proposal",TRUE,FALSE)</formula>
    </cfRule>
  </conditionalFormatting>
  <conditionalFormatting sqref="O646">
    <cfRule type="expression" dxfId="0" priority="1287">
      <formula>IF(N646="New proposal",TRUE,FALSE)</formula>
    </cfRule>
  </conditionalFormatting>
  <conditionalFormatting sqref="P646">
    <cfRule type="expression" dxfId="0" priority="1288">
      <formula>IF(N646="New proposal",TRUE,FALSE)</formula>
    </cfRule>
  </conditionalFormatting>
  <conditionalFormatting sqref="O647">
    <cfRule type="expression" dxfId="0" priority="1289">
      <formula>IF(N647="New proposal",TRUE,FALSE)</formula>
    </cfRule>
  </conditionalFormatting>
  <conditionalFormatting sqref="P647">
    <cfRule type="expression" dxfId="0" priority="1290">
      <formula>IF(N647="New proposal",TRUE,FALSE)</formula>
    </cfRule>
  </conditionalFormatting>
  <conditionalFormatting sqref="O648">
    <cfRule type="expression" dxfId="0" priority="1291">
      <formula>IF(N648="New proposal",TRUE,FALSE)</formula>
    </cfRule>
  </conditionalFormatting>
  <conditionalFormatting sqref="P648">
    <cfRule type="expression" dxfId="0" priority="1292">
      <formula>IF(N648="New proposal",TRUE,FALSE)</formula>
    </cfRule>
  </conditionalFormatting>
  <conditionalFormatting sqref="O649">
    <cfRule type="expression" dxfId="0" priority="1293">
      <formula>IF(N649="New proposal",TRUE,FALSE)</formula>
    </cfRule>
  </conditionalFormatting>
  <conditionalFormatting sqref="P649">
    <cfRule type="expression" dxfId="0" priority="1294">
      <formula>IF(N649="New proposal",TRUE,FALSE)</formula>
    </cfRule>
  </conditionalFormatting>
  <conditionalFormatting sqref="O650">
    <cfRule type="expression" dxfId="0" priority="1295">
      <formula>IF(N650="New proposal",TRUE,FALSE)</formula>
    </cfRule>
  </conditionalFormatting>
  <conditionalFormatting sqref="P650">
    <cfRule type="expression" dxfId="0" priority="1296">
      <formula>IF(N650="New proposal",TRUE,FALSE)</formula>
    </cfRule>
  </conditionalFormatting>
  <conditionalFormatting sqref="O651">
    <cfRule type="expression" dxfId="0" priority="1297">
      <formula>IF(N651="New proposal",TRUE,FALSE)</formula>
    </cfRule>
  </conditionalFormatting>
  <conditionalFormatting sqref="P651">
    <cfRule type="expression" dxfId="0" priority="1298">
      <formula>IF(N651="New proposal",TRUE,FALSE)</formula>
    </cfRule>
  </conditionalFormatting>
  <conditionalFormatting sqref="O652">
    <cfRule type="expression" dxfId="0" priority="1299">
      <formula>IF(N652="New proposal",TRUE,FALSE)</formula>
    </cfRule>
  </conditionalFormatting>
  <conditionalFormatting sqref="P652">
    <cfRule type="expression" dxfId="0" priority="1300">
      <formula>IF(N652="New proposal",TRUE,FALSE)</formula>
    </cfRule>
  </conditionalFormatting>
  <conditionalFormatting sqref="O653">
    <cfRule type="expression" dxfId="0" priority="1301">
      <formula>IF(N653="New proposal",TRUE,FALSE)</formula>
    </cfRule>
  </conditionalFormatting>
  <conditionalFormatting sqref="P653">
    <cfRule type="expression" dxfId="0" priority="1302">
      <formula>IF(N653="New proposal",TRUE,FALSE)</formula>
    </cfRule>
  </conditionalFormatting>
  <conditionalFormatting sqref="O654">
    <cfRule type="expression" dxfId="0" priority="1303">
      <formula>IF(N654="New proposal",TRUE,FALSE)</formula>
    </cfRule>
  </conditionalFormatting>
  <conditionalFormatting sqref="P654">
    <cfRule type="expression" dxfId="0" priority="1304">
      <formula>IF(N654="New proposal",TRUE,FALSE)</formula>
    </cfRule>
  </conditionalFormatting>
  <conditionalFormatting sqref="O655">
    <cfRule type="expression" dxfId="0" priority="1305">
      <formula>IF(N655="New proposal",TRUE,FALSE)</formula>
    </cfRule>
  </conditionalFormatting>
  <conditionalFormatting sqref="P655">
    <cfRule type="expression" dxfId="0" priority="1306">
      <formula>IF(N655="New proposal",TRUE,FALSE)</formula>
    </cfRule>
  </conditionalFormatting>
  <conditionalFormatting sqref="O656">
    <cfRule type="expression" dxfId="0" priority="1307">
      <formula>IF(N656="New proposal",TRUE,FALSE)</formula>
    </cfRule>
  </conditionalFormatting>
  <conditionalFormatting sqref="P656">
    <cfRule type="expression" dxfId="0" priority="1308">
      <formula>IF(N656="New proposal",TRUE,FALSE)</formula>
    </cfRule>
  </conditionalFormatting>
  <conditionalFormatting sqref="O657">
    <cfRule type="expression" dxfId="0" priority="1309">
      <formula>IF(N657="New proposal",TRUE,FALSE)</formula>
    </cfRule>
  </conditionalFormatting>
  <conditionalFormatting sqref="P657">
    <cfRule type="expression" dxfId="0" priority="1310">
      <formula>IF(N657="New proposal",TRUE,FALSE)</formula>
    </cfRule>
  </conditionalFormatting>
  <conditionalFormatting sqref="O658">
    <cfRule type="expression" dxfId="0" priority="1311">
      <formula>IF(N658="New proposal",TRUE,FALSE)</formula>
    </cfRule>
  </conditionalFormatting>
  <conditionalFormatting sqref="P658">
    <cfRule type="expression" dxfId="0" priority="1312">
      <formula>IF(N658="New proposal",TRUE,FALSE)</formula>
    </cfRule>
  </conditionalFormatting>
  <conditionalFormatting sqref="O659">
    <cfRule type="expression" dxfId="0" priority="1313">
      <formula>IF(N659="New proposal",TRUE,FALSE)</formula>
    </cfRule>
  </conditionalFormatting>
  <conditionalFormatting sqref="P659">
    <cfRule type="expression" dxfId="0" priority="1314">
      <formula>IF(N659="New proposal",TRUE,FALSE)</formula>
    </cfRule>
  </conditionalFormatting>
  <conditionalFormatting sqref="O660">
    <cfRule type="expression" dxfId="0" priority="1315">
      <formula>IF(N660="New proposal",TRUE,FALSE)</formula>
    </cfRule>
  </conditionalFormatting>
  <conditionalFormatting sqref="P660">
    <cfRule type="expression" dxfId="0" priority="1316">
      <formula>IF(N660="New proposal",TRUE,FALSE)</formula>
    </cfRule>
  </conditionalFormatting>
  <conditionalFormatting sqref="O661">
    <cfRule type="expression" dxfId="0" priority="1317">
      <formula>IF(N661="New proposal",TRUE,FALSE)</formula>
    </cfRule>
  </conditionalFormatting>
  <conditionalFormatting sqref="P661">
    <cfRule type="expression" dxfId="0" priority="1318">
      <formula>IF(N661="New proposal",TRUE,FALSE)</formula>
    </cfRule>
  </conditionalFormatting>
  <conditionalFormatting sqref="O662">
    <cfRule type="expression" dxfId="0" priority="1319">
      <formula>IF(N662="New proposal",TRUE,FALSE)</formula>
    </cfRule>
  </conditionalFormatting>
  <conditionalFormatting sqref="P662">
    <cfRule type="expression" dxfId="0" priority="1320">
      <formula>IF(N662="New proposal",TRUE,FALSE)</formula>
    </cfRule>
  </conditionalFormatting>
  <conditionalFormatting sqref="O663">
    <cfRule type="expression" dxfId="0" priority="1321">
      <formula>IF(N663="New proposal",TRUE,FALSE)</formula>
    </cfRule>
  </conditionalFormatting>
  <conditionalFormatting sqref="P663">
    <cfRule type="expression" dxfId="0" priority="1322">
      <formula>IF(N663="New proposal",TRUE,FALSE)</formula>
    </cfRule>
  </conditionalFormatting>
  <conditionalFormatting sqref="O664">
    <cfRule type="expression" dxfId="0" priority="1323">
      <formula>IF(N664="New proposal",TRUE,FALSE)</formula>
    </cfRule>
  </conditionalFormatting>
  <conditionalFormatting sqref="P664">
    <cfRule type="expression" dxfId="0" priority="1324">
      <formula>IF(N664="New proposal",TRUE,FALSE)</formula>
    </cfRule>
  </conditionalFormatting>
  <conditionalFormatting sqref="O665">
    <cfRule type="expression" dxfId="0" priority="1325">
      <formula>IF(N665="New proposal",TRUE,FALSE)</formula>
    </cfRule>
  </conditionalFormatting>
  <conditionalFormatting sqref="P665">
    <cfRule type="expression" dxfId="0" priority="1326">
      <formula>IF(N665="New proposal",TRUE,FALSE)</formula>
    </cfRule>
  </conditionalFormatting>
  <conditionalFormatting sqref="O666">
    <cfRule type="expression" dxfId="0" priority="1327">
      <formula>IF(N666="New proposal",TRUE,FALSE)</formula>
    </cfRule>
  </conditionalFormatting>
  <conditionalFormatting sqref="P666">
    <cfRule type="expression" dxfId="0" priority="1328">
      <formula>IF(N666="New proposal",TRUE,FALSE)</formula>
    </cfRule>
  </conditionalFormatting>
  <conditionalFormatting sqref="O667">
    <cfRule type="expression" dxfId="0" priority="1329">
      <formula>IF(N667="New proposal",TRUE,FALSE)</formula>
    </cfRule>
  </conditionalFormatting>
  <conditionalFormatting sqref="P667">
    <cfRule type="expression" dxfId="0" priority="1330">
      <formula>IF(N667="New proposal",TRUE,FALSE)</formula>
    </cfRule>
  </conditionalFormatting>
  <conditionalFormatting sqref="O668">
    <cfRule type="expression" dxfId="0" priority="1331">
      <formula>IF(N668="New proposal",TRUE,FALSE)</formula>
    </cfRule>
  </conditionalFormatting>
  <conditionalFormatting sqref="P668">
    <cfRule type="expression" dxfId="0" priority="1332">
      <formula>IF(N668="New proposal",TRUE,FALSE)</formula>
    </cfRule>
  </conditionalFormatting>
  <conditionalFormatting sqref="O669">
    <cfRule type="expression" dxfId="0" priority="1333">
      <formula>IF(N669="New proposal",TRUE,FALSE)</formula>
    </cfRule>
  </conditionalFormatting>
  <conditionalFormatting sqref="P669">
    <cfRule type="expression" dxfId="0" priority="1334">
      <formula>IF(N669="New proposal",TRUE,FALSE)</formula>
    </cfRule>
  </conditionalFormatting>
  <conditionalFormatting sqref="O670">
    <cfRule type="expression" dxfId="0" priority="1335">
      <formula>IF(N670="New proposal",TRUE,FALSE)</formula>
    </cfRule>
  </conditionalFormatting>
  <conditionalFormatting sqref="P670">
    <cfRule type="expression" dxfId="0" priority="1336">
      <formula>IF(N670="New proposal",TRUE,FALSE)</formula>
    </cfRule>
  </conditionalFormatting>
  <conditionalFormatting sqref="O671">
    <cfRule type="expression" dxfId="0" priority="1337">
      <formula>IF(N671="New proposal",TRUE,FALSE)</formula>
    </cfRule>
  </conditionalFormatting>
  <conditionalFormatting sqref="P671">
    <cfRule type="expression" dxfId="0" priority="1338">
      <formula>IF(N671="New proposal",TRUE,FALSE)</formula>
    </cfRule>
  </conditionalFormatting>
  <conditionalFormatting sqref="O672">
    <cfRule type="expression" dxfId="0" priority="1339">
      <formula>IF(N672="New proposal",TRUE,FALSE)</formula>
    </cfRule>
  </conditionalFormatting>
  <conditionalFormatting sqref="P672">
    <cfRule type="expression" dxfId="0" priority="1340">
      <formula>IF(N672="New proposal",TRUE,FALSE)</formula>
    </cfRule>
  </conditionalFormatting>
  <conditionalFormatting sqref="O673">
    <cfRule type="expression" dxfId="0" priority="1341">
      <formula>IF(N673="New proposal",TRUE,FALSE)</formula>
    </cfRule>
  </conditionalFormatting>
  <conditionalFormatting sqref="P673">
    <cfRule type="expression" dxfId="0" priority="1342">
      <formula>IF(N673="New proposal",TRUE,FALSE)</formula>
    </cfRule>
  </conditionalFormatting>
  <conditionalFormatting sqref="O674">
    <cfRule type="expression" dxfId="0" priority="1343">
      <formula>IF(N674="New proposal",TRUE,FALSE)</formula>
    </cfRule>
  </conditionalFormatting>
  <conditionalFormatting sqref="P674">
    <cfRule type="expression" dxfId="0" priority="1344">
      <formula>IF(N674="New proposal",TRUE,FALSE)</formula>
    </cfRule>
  </conditionalFormatting>
  <conditionalFormatting sqref="O675">
    <cfRule type="expression" dxfId="0" priority="1345">
      <formula>IF(N675="New proposal",TRUE,FALSE)</formula>
    </cfRule>
  </conditionalFormatting>
  <conditionalFormatting sqref="P675">
    <cfRule type="expression" dxfId="0" priority="1346">
      <formula>IF(N675="New proposal",TRUE,FALSE)</formula>
    </cfRule>
  </conditionalFormatting>
  <conditionalFormatting sqref="O676">
    <cfRule type="expression" dxfId="0" priority="1347">
      <formula>IF(N676="New proposal",TRUE,FALSE)</formula>
    </cfRule>
  </conditionalFormatting>
  <conditionalFormatting sqref="P676">
    <cfRule type="expression" dxfId="0" priority="1348">
      <formula>IF(N676="New proposal",TRUE,FALSE)</formula>
    </cfRule>
  </conditionalFormatting>
  <conditionalFormatting sqref="O677">
    <cfRule type="expression" dxfId="0" priority="1349">
      <formula>IF(N677="New proposal",TRUE,FALSE)</formula>
    </cfRule>
  </conditionalFormatting>
  <conditionalFormatting sqref="P677">
    <cfRule type="expression" dxfId="0" priority="1350">
      <formula>IF(N677="New proposal",TRUE,FALSE)</formula>
    </cfRule>
  </conditionalFormatting>
  <conditionalFormatting sqref="O678">
    <cfRule type="expression" dxfId="0" priority="1351">
      <formula>IF(N678="New proposal",TRUE,FALSE)</formula>
    </cfRule>
  </conditionalFormatting>
  <conditionalFormatting sqref="P678">
    <cfRule type="expression" dxfId="0" priority="1352">
      <formula>IF(N678="New proposal",TRUE,FALSE)</formula>
    </cfRule>
  </conditionalFormatting>
  <conditionalFormatting sqref="O679">
    <cfRule type="expression" dxfId="0" priority="1353">
      <formula>IF(N679="New proposal",TRUE,FALSE)</formula>
    </cfRule>
  </conditionalFormatting>
  <conditionalFormatting sqref="P679">
    <cfRule type="expression" dxfId="0" priority="1354">
      <formula>IF(N679="New proposal",TRUE,FALSE)</formula>
    </cfRule>
  </conditionalFormatting>
  <conditionalFormatting sqref="O680">
    <cfRule type="expression" dxfId="0" priority="1355">
      <formula>IF(N680="New proposal",TRUE,FALSE)</formula>
    </cfRule>
  </conditionalFormatting>
  <conditionalFormatting sqref="P680">
    <cfRule type="expression" dxfId="0" priority="1356">
      <formula>IF(N680="New proposal",TRUE,FALSE)</formula>
    </cfRule>
  </conditionalFormatting>
  <conditionalFormatting sqref="O681">
    <cfRule type="expression" dxfId="0" priority="1357">
      <formula>IF(N681="New proposal",TRUE,FALSE)</formula>
    </cfRule>
  </conditionalFormatting>
  <conditionalFormatting sqref="P681">
    <cfRule type="expression" dxfId="0" priority="1358">
      <formula>IF(N681="New proposal",TRUE,FALSE)</formula>
    </cfRule>
  </conditionalFormatting>
  <conditionalFormatting sqref="O682">
    <cfRule type="expression" dxfId="0" priority="1359">
      <formula>IF(N682="New proposal",TRUE,FALSE)</formula>
    </cfRule>
  </conditionalFormatting>
  <conditionalFormatting sqref="P682">
    <cfRule type="expression" dxfId="0" priority="1360">
      <formula>IF(N682="New proposal",TRUE,FALSE)</formula>
    </cfRule>
  </conditionalFormatting>
  <conditionalFormatting sqref="O683">
    <cfRule type="expression" dxfId="0" priority="1361">
      <formula>IF(N683="New proposal",TRUE,FALSE)</formula>
    </cfRule>
  </conditionalFormatting>
  <conditionalFormatting sqref="P683">
    <cfRule type="expression" dxfId="0" priority="1362">
      <formula>IF(N683="New proposal",TRUE,FALSE)</formula>
    </cfRule>
  </conditionalFormatting>
  <conditionalFormatting sqref="O684">
    <cfRule type="expression" dxfId="0" priority="1363">
      <formula>IF(N684="New proposal",TRUE,FALSE)</formula>
    </cfRule>
  </conditionalFormatting>
  <conditionalFormatting sqref="P684">
    <cfRule type="expression" dxfId="0" priority="1364">
      <formula>IF(N684="New proposal",TRUE,FALSE)</formula>
    </cfRule>
  </conditionalFormatting>
  <conditionalFormatting sqref="O685">
    <cfRule type="expression" dxfId="0" priority="1365">
      <formula>IF(N685="New proposal",TRUE,FALSE)</formula>
    </cfRule>
  </conditionalFormatting>
  <conditionalFormatting sqref="P685">
    <cfRule type="expression" dxfId="0" priority="1366">
      <formula>IF(N685="New proposal",TRUE,FALSE)</formula>
    </cfRule>
  </conditionalFormatting>
  <conditionalFormatting sqref="O686">
    <cfRule type="expression" dxfId="0" priority="1367">
      <formula>IF(N686="New proposal",TRUE,FALSE)</formula>
    </cfRule>
  </conditionalFormatting>
  <conditionalFormatting sqref="P686">
    <cfRule type="expression" dxfId="0" priority="1368">
      <formula>IF(N686="New proposal",TRUE,FALSE)</formula>
    </cfRule>
  </conditionalFormatting>
  <conditionalFormatting sqref="O687">
    <cfRule type="expression" dxfId="0" priority="1369">
      <formula>IF(N687="New proposal",TRUE,FALSE)</formula>
    </cfRule>
  </conditionalFormatting>
  <conditionalFormatting sqref="P687">
    <cfRule type="expression" dxfId="0" priority="1370">
      <formula>IF(N687="New proposal",TRUE,FALSE)</formula>
    </cfRule>
  </conditionalFormatting>
  <conditionalFormatting sqref="O688">
    <cfRule type="expression" dxfId="0" priority="1371">
      <formula>IF(N688="New proposal",TRUE,FALSE)</formula>
    </cfRule>
  </conditionalFormatting>
  <conditionalFormatting sqref="P688">
    <cfRule type="expression" dxfId="0" priority="1372">
      <formula>IF(N688="New proposal",TRUE,FALSE)</formula>
    </cfRule>
  </conditionalFormatting>
  <conditionalFormatting sqref="O689">
    <cfRule type="expression" dxfId="0" priority="1373">
      <formula>IF(N689="New proposal",TRUE,FALSE)</formula>
    </cfRule>
  </conditionalFormatting>
  <conditionalFormatting sqref="P689">
    <cfRule type="expression" dxfId="0" priority="1374">
      <formula>IF(N689="New proposal",TRUE,FALSE)</formula>
    </cfRule>
  </conditionalFormatting>
  <conditionalFormatting sqref="O690">
    <cfRule type="expression" dxfId="0" priority="1375">
      <formula>IF(N690="New proposal",TRUE,FALSE)</formula>
    </cfRule>
  </conditionalFormatting>
  <conditionalFormatting sqref="P690">
    <cfRule type="expression" dxfId="0" priority="1376">
      <formula>IF(N690="New proposal",TRUE,FALSE)</formula>
    </cfRule>
  </conditionalFormatting>
  <conditionalFormatting sqref="O691">
    <cfRule type="expression" dxfId="0" priority="1377">
      <formula>IF(N691="New proposal",TRUE,FALSE)</formula>
    </cfRule>
  </conditionalFormatting>
  <conditionalFormatting sqref="P691">
    <cfRule type="expression" dxfId="0" priority="1378">
      <formula>IF(N691="New proposal",TRUE,FALSE)</formula>
    </cfRule>
  </conditionalFormatting>
  <conditionalFormatting sqref="O692">
    <cfRule type="expression" dxfId="0" priority="1379">
      <formula>IF(N692="New proposal",TRUE,FALSE)</formula>
    </cfRule>
  </conditionalFormatting>
  <conditionalFormatting sqref="P692">
    <cfRule type="expression" dxfId="0" priority="1380">
      <formula>IF(N692="New proposal",TRUE,FALSE)</formula>
    </cfRule>
  </conditionalFormatting>
  <conditionalFormatting sqref="O693">
    <cfRule type="expression" dxfId="0" priority="1381">
      <formula>IF(N693="New proposal",TRUE,FALSE)</formula>
    </cfRule>
  </conditionalFormatting>
  <conditionalFormatting sqref="P693">
    <cfRule type="expression" dxfId="0" priority="1382">
      <formula>IF(N693="New proposal",TRUE,FALSE)</formula>
    </cfRule>
  </conditionalFormatting>
  <conditionalFormatting sqref="O694">
    <cfRule type="expression" dxfId="0" priority="1383">
      <formula>IF(N694="New proposal",TRUE,FALSE)</formula>
    </cfRule>
  </conditionalFormatting>
  <conditionalFormatting sqref="P694">
    <cfRule type="expression" dxfId="0" priority="1384">
      <formula>IF(N694="New proposal",TRUE,FALSE)</formula>
    </cfRule>
  </conditionalFormatting>
  <conditionalFormatting sqref="O695">
    <cfRule type="expression" dxfId="0" priority="1385">
      <formula>IF(N695="New proposal",TRUE,FALSE)</formula>
    </cfRule>
  </conditionalFormatting>
  <conditionalFormatting sqref="P695">
    <cfRule type="expression" dxfId="0" priority="1386">
      <formula>IF(N695="New proposal",TRUE,FALSE)</formula>
    </cfRule>
  </conditionalFormatting>
  <conditionalFormatting sqref="O696">
    <cfRule type="expression" dxfId="0" priority="1387">
      <formula>IF(N696="New proposal",TRUE,FALSE)</formula>
    </cfRule>
  </conditionalFormatting>
  <conditionalFormatting sqref="P696">
    <cfRule type="expression" dxfId="0" priority="1388">
      <formula>IF(N696="New proposal",TRUE,FALSE)</formula>
    </cfRule>
  </conditionalFormatting>
  <conditionalFormatting sqref="O697">
    <cfRule type="expression" dxfId="0" priority="1389">
      <formula>IF(N697="New proposal",TRUE,FALSE)</formula>
    </cfRule>
  </conditionalFormatting>
  <conditionalFormatting sqref="P697">
    <cfRule type="expression" dxfId="0" priority="1390">
      <formula>IF(N697="New proposal",TRUE,FALSE)</formula>
    </cfRule>
  </conditionalFormatting>
  <conditionalFormatting sqref="O698">
    <cfRule type="expression" dxfId="0" priority="1391">
      <formula>IF(N698="New proposal",TRUE,FALSE)</formula>
    </cfRule>
  </conditionalFormatting>
  <conditionalFormatting sqref="P698">
    <cfRule type="expression" dxfId="0" priority="1392">
      <formula>IF(N698="New proposal",TRUE,FALSE)</formula>
    </cfRule>
  </conditionalFormatting>
  <conditionalFormatting sqref="O699">
    <cfRule type="expression" dxfId="0" priority="1393">
      <formula>IF(N699="New proposal",TRUE,FALSE)</formula>
    </cfRule>
  </conditionalFormatting>
  <conditionalFormatting sqref="P699">
    <cfRule type="expression" dxfId="0" priority="1394">
      <formula>IF(N699="New proposal",TRUE,FALSE)</formula>
    </cfRule>
  </conditionalFormatting>
  <conditionalFormatting sqref="O700">
    <cfRule type="expression" dxfId="0" priority="1395">
      <formula>IF(N700="New proposal",TRUE,FALSE)</formula>
    </cfRule>
  </conditionalFormatting>
  <conditionalFormatting sqref="P700">
    <cfRule type="expression" dxfId="0" priority="1396">
      <formula>IF(N700="New proposal",TRUE,FALSE)</formula>
    </cfRule>
  </conditionalFormatting>
  <conditionalFormatting sqref="O701">
    <cfRule type="expression" dxfId="0" priority="1397">
      <formula>IF(N701="New proposal",TRUE,FALSE)</formula>
    </cfRule>
  </conditionalFormatting>
  <conditionalFormatting sqref="P701">
    <cfRule type="expression" dxfId="0" priority="1398">
      <formula>IF(N701="New proposal",TRUE,FALSE)</formula>
    </cfRule>
  </conditionalFormatting>
  <conditionalFormatting sqref="O702">
    <cfRule type="expression" dxfId="0" priority="1399">
      <formula>IF(N702="New proposal",TRUE,FALSE)</formula>
    </cfRule>
  </conditionalFormatting>
  <conditionalFormatting sqref="P702">
    <cfRule type="expression" dxfId="0" priority="1400">
      <formula>IF(N702="New proposal",TRUE,FALSE)</formula>
    </cfRule>
  </conditionalFormatting>
  <conditionalFormatting sqref="O703">
    <cfRule type="expression" dxfId="0" priority="1401">
      <formula>IF(N703="New proposal",TRUE,FALSE)</formula>
    </cfRule>
  </conditionalFormatting>
  <conditionalFormatting sqref="P703">
    <cfRule type="expression" dxfId="0" priority="1402">
      <formula>IF(N703="New proposal",TRUE,FALSE)</formula>
    </cfRule>
  </conditionalFormatting>
  <conditionalFormatting sqref="O704">
    <cfRule type="expression" dxfId="0" priority="1403">
      <formula>IF(N704="New proposal",TRUE,FALSE)</formula>
    </cfRule>
  </conditionalFormatting>
  <conditionalFormatting sqref="P704">
    <cfRule type="expression" dxfId="0" priority="1404">
      <formula>IF(N704="New proposal",TRUE,FALSE)</formula>
    </cfRule>
  </conditionalFormatting>
  <conditionalFormatting sqref="O705">
    <cfRule type="expression" dxfId="0" priority="1405">
      <formula>IF(N705="New proposal",TRUE,FALSE)</formula>
    </cfRule>
  </conditionalFormatting>
  <conditionalFormatting sqref="P705">
    <cfRule type="expression" dxfId="0" priority="1406">
      <formula>IF(N705="New proposal",TRUE,FALSE)</formula>
    </cfRule>
  </conditionalFormatting>
  <conditionalFormatting sqref="O706">
    <cfRule type="expression" dxfId="0" priority="1407">
      <formula>IF(N706="New proposal",TRUE,FALSE)</formula>
    </cfRule>
  </conditionalFormatting>
  <conditionalFormatting sqref="P706">
    <cfRule type="expression" dxfId="0" priority="1408">
      <formula>IF(N706="New proposal",TRUE,FALSE)</formula>
    </cfRule>
  </conditionalFormatting>
  <conditionalFormatting sqref="O707">
    <cfRule type="expression" dxfId="0" priority="1409">
      <formula>IF(N707="New proposal",TRUE,FALSE)</formula>
    </cfRule>
  </conditionalFormatting>
  <conditionalFormatting sqref="P707">
    <cfRule type="expression" dxfId="0" priority="1410">
      <formula>IF(N707="New proposal",TRUE,FALSE)</formula>
    </cfRule>
  </conditionalFormatting>
  <conditionalFormatting sqref="O708">
    <cfRule type="expression" dxfId="0" priority="1411">
      <formula>IF(N708="New proposal",TRUE,FALSE)</formula>
    </cfRule>
  </conditionalFormatting>
  <conditionalFormatting sqref="P708">
    <cfRule type="expression" dxfId="0" priority="1412">
      <formula>IF(N708="New proposal",TRUE,FALSE)</formula>
    </cfRule>
  </conditionalFormatting>
  <conditionalFormatting sqref="O709">
    <cfRule type="expression" dxfId="0" priority="1413">
      <formula>IF(N709="New proposal",TRUE,FALSE)</formula>
    </cfRule>
  </conditionalFormatting>
  <conditionalFormatting sqref="P709">
    <cfRule type="expression" dxfId="0" priority="1414">
      <formula>IF(N709="New proposal",TRUE,FALSE)</formula>
    </cfRule>
  </conditionalFormatting>
  <conditionalFormatting sqref="O710">
    <cfRule type="expression" dxfId="0" priority="1415">
      <formula>IF(N710="New proposal",TRUE,FALSE)</formula>
    </cfRule>
  </conditionalFormatting>
  <conditionalFormatting sqref="P710">
    <cfRule type="expression" dxfId="0" priority="1416">
      <formula>IF(N710="New proposal",TRUE,FALSE)</formula>
    </cfRule>
  </conditionalFormatting>
  <conditionalFormatting sqref="O711">
    <cfRule type="expression" dxfId="0" priority="1417">
      <formula>IF(N711="New proposal",TRUE,FALSE)</formula>
    </cfRule>
  </conditionalFormatting>
  <conditionalFormatting sqref="P711">
    <cfRule type="expression" dxfId="0" priority="1418">
      <formula>IF(N711="New proposal",TRUE,FALSE)</formula>
    </cfRule>
  </conditionalFormatting>
  <conditionalFormatting sqref="O712">
    <cfRule type="expression" dxfId="0" priority="1419">
      <formula>IF(N712="New proposal",TRUE,FALSE)</formula>
    </cfRule>
  </conditionalFormatting>
  <conditionalFormatting sqref="P712">
    <cfRule type="expression" dxfId="0" priority="1420">
      <formula>IF(N712="New proposal",TRUE,FALSE)</formula>
    </cfRule>
  </conditionalFormatting>
  <conditionalFormatting sqref="O713">
    <cfRule type="expression" dxfId="0" priority="1421">
      <formula>IF(N713="New proposal",TRUE,FALSE)</formula>
    </cfRule>
  </conditionalFormatting>
  <conditionalFormatting sqref="P713">
    <cfRule type="expression" dxfId="0" priority="1422">
      <formula>IF(N713="New proposal",TRUE,FALSE)</formula>
    </cfRule>
  </conditionalFormatting>
  <conditionalFormatting sqref="O714">
    <cfRule type="expression" dxfId="0" priority="1423">
      <formula>IF(N714="New proposal",TRUE,FALSE)</formula>
    </cfRule>
  </conditionalFormatting>
  <conditionalFormatting sqref="P714">
    <cfRule type="expression" dxfId="0" priority="1424">
      <formula>IF(N714="New proposal",TRUE,FALSE)</formula>
    </cfRule>
  </conditionalFormatting>
  <conditionalFormatting sqref="O715">
    <cfRule type="expression" dxfId="0" priority="1425">
      <formula>IF(N715="New proposal",TRUE,FALSE)</formula>
    </cfRule>
  </conditionalFormatting>
  <conditionalFormatting sqref="P715">
    <cfRule type="expression" dxfId="0" priority="1426">
      <formula>IF(N715="New proposal",TRUE,FALSE)</formula>
    </cfRule>
  </conditionalFormatting>
  <conditionalFormatting sqref="O716">
    <cfRule type="expression" dxfId="0" priority="1427">
      <formula>IF(N716="New proposal",TRUE,FALSE)</formula>
    </cfRule>
  </conditionalFormatting>
  <conditionalFormatting sqref="P716">
    <cfRule type="expression" dxfId="0" priority="1428">
      <formula>IF(N716="New proposal",TRUE,FALSE)</formula>
    </cfRule>
  </conditionalFormatting>
  <conditionalFormatting sqref="O717">
    <cfRule type="expression" dxfId="0" priority="1429">
      <formula>IF(N717="New proposal",TRUE,FALSE)</formula>
    </cfRule>
  </conditionalFormatting>
  <conditionalFormatting sqref="P717">
    <cfRule type="expression" dxfId="0" priority="1430">
      <formula>IF(N717="New proposal",TRUE,FALSE)</formula>
    </cfRule>
  </conditionalFormatting>
  <conditionalFormatting sqref="O718">
    <cfRule type="expression" dxfId="0" priority="1431">
      <formula>IF(N718="New proposal",TRUE,FALSE)</formula>
    </cfRule>
  </conditionalFormatting>
  <conditionalFormatting sqref="P718">
    <cfRule type="expression" dxfId="0" priority="1432">
      <formula>IF(N718="New proposal",TRUE,FALSE)</formula>
    </cfRule>
  </conditionalFormatting>
  <conditionalFormatting sqref="O719">
    <cfRule type="expression" dxfId="0" priority="1433">
      <formula>IF(N719="New proposal",TRUE,FALSE)</formula>
    </cfRule>
  </conditionalFormatting>
  <conditionalFormatting sqref="P719">
    <cfRule type="expression" dxfId="0" priority="1434">
      <formula>IF(N719="New proposal",TRUE,FALSE)</formula>
    </cfRule>
  </conditionalFormatting>
  <conditionalFormatting sqref="O720">
    <cfRule type="expression" dxfId="0" priority="1435">
      <formula>IF(N720="New proposal",TRUE,FALSE)</formula>
    </cfRule>
  </conditionalFormatting>
  <conditionalFormatting sqref="P720">
    <cfRule type="expression" dxfId="0" priority="1436">
      <formula>IF(N720="New proposal",TRUE,FALSE)</formula>
    </cfRule>
  </conditionalFormatting>
  <conditionalFormatting sqref="O721">
    <cfRule type="expression" dxfId="0" priority="1437">
      <formula>IF(N721="New proposal",TRUE,FALSE)</formula>
    </cfRule>
  </conditionalFormatting>
  <conditionalFormatting sqref="P721">
    <cfRule type="expression" dxfId="0" priority="1438">
      <formula>IF(N721="New proposal",TRUE,FALSE)</formula>
    </cfRule>
  </conditionalFormatting>
  <conditionalFormatting sqref="O722">
    <cfRule type="expression" dxfId="0" priority="1439">
      <formula>IF(N722="New proposal",TRUE,FALSE)</formula>
    </cfRule>
  </conditionalFormatting>
  <conditionalFormatting sqref="P722">
    <cfRule type="expression" dxfId="0" priority="1440">
      <formula>IF(N722="New proposal",TRUE,FALSE)</formula>
    </cfRule>
  </conditionalFormatting>
  <conditionalFormatting sqref="O723">
    <cfRule type="expression" dxfId="0" priority="1441">
      <formula>IF(N723="New proposal",TRUE,FALSE)</formula>
    </cfRule>
  </conditionalFormatting>
  <conditionalFormatting sqref="P723">
    <cfRule type="expression" dxfId="0" priority="1442">
      <formula>IF(N723="New proposal",TRUE,FALSE)</formula>
    </cfRule>
  </conditionalFormatting>
  <conditionalFormatting sqref="O724">
    <cfRule type="expression" dxfId="0" priority="1443">
      <formula>IF(N724="New proposal",TRUE,FALSE)</formula>
    </cfRule>
  </conditionalFormatting>
  <conditionalFormatting sqref="P724">
    <cfRule type="expression" dxfId="0" priority="1444">
      <formula>IF(N724="New proposal",TRUE,FALSE)</formula>
    </cfRule>
  </conditionalFormatting>
  <conditionalFormatting sqref="O725">
    <cfRule type="expression" dxfId="0" priority="1445">
      <formula>IF(N725="New proposal",TRUE,FALSE)</formula>
    </cfRule>
  </conditionalFormatting>
  <conditionalFormatting sqref="P725">
    <cfRule type="expression" dxfId="0" priority="1446">
      <formula>IF(N725="New proposal",TRUE,FALSE)</formula>
    </cfRule>
  </conditionalFormatting>
  <conditionalFormatting sqref="O726">
    <cfRule type="expression" dxfId="0" priority="1447">
      <formula>IF(N726="New proposal",TRUE,FALSE)</formula>
    </cfRule>
  </conditionalFormatting>
  <conditionalFormatting sqref="P726">
    <cfRule type="expression" dxfId="0" priority="1448">
      <formula>IF(N726="New proposal",TRUE,FALSE)</formula>
    </cfRule>
  </conditionalFormatting>
  <conditionalFormatting sqref="O727">
    <cfRule type="expression" dxfId="0" priority="1449">
      <formula>IF(N727="New proposal",TRUE,FALSE)</formula>
    </cfRule>
  </conditionalFormatting>
  <conditionalFormatting sqref="P727">
    <cfRule type="expression" dxfId="0" priority="1450">
      <formula>IF(N727="New proposal",TRUE,FALSE)</formula>
    </cfRule>
  </conditionalFormatting>
  <conditionalFormatting sqref="O728">
    <cfRule type="expression" dxfId="0" priority="1451">
      <formula>IF(N728="New proposal",TRUE,FALSE)</formula>
    </cfRule>
  </conditionalFormatting>
  <conditionalFormatting sqref="P728">
    <cfRule type="expression" dxfId="0" priority="1452">
      <formula>IF(N728="New proposal",TRUE,FALSE)</formula>
    </cfRule>
  </conditionalFormatting>
  <conditionalFormatting sqref="O729">
    <cfRule type="expression" dxfId="0" priority="1453">
      <formula>IF(N729="New proposal",TRUE,FALSE)</formula>
    </cfRule>
  </conditionalFormatting>
  <conditionalFormatting sqref="P729">
    <cfRule type="expression" dxfId="0" priority="1454">
      <formula>IF(N729="New proposal",TRUE,FALSE)</formula>
    </cfRule>
  </conditionalFormatting>
  <conditionalFormatting sqref="O730">
    <cfRule type="expression" dxfId="0" priority="1455">
      <formula>IF(N730="New proposal",TRUE,FALSE)</formula>
    </cfRule>
  </conditionalFormatting>
  <conditionalFormatting sqref="P730">
    <cfRule type="expression" dxfId="0" priority="1456">
      <formula>IF(N730="New proposal",TRUE,FALSE)</formula>
    </cfRule>
  </conditionalFormatting>
  <conditionalFormatting sqref="O731">
    <cfRule type="expression" dxfId="0" priority="1457">
      <formula>IF(N731="New proposal",TRUE,FALSE)</formula>
    </cfRule>
  </conditionalFormatting>
  <conditionalFormatting sqref="P731">
    <cfRule type="expression" dxfId="0" priority="1458">
      <formula>IF(N731="New proposal",TRUE,FALSE)</formula>
    </cfRule>
  </conditionalFormatting>
  <conditionalFormatting sqref="O732">
    <cfRule type="expression" dxfId="0" priority="1459">
      <formula>IF(N732="New proposal",TRUE,FALSE)</formula>
    </cfRule>
  </conditionalFormatting>
  <conditionalFormatting sqref="P732">
    <cfRule type="expression" dxfId="0" priority="1460">
      <formula>IF(N732="New proposal",TRUE,FALSE)</formula>
    </cfRule>
  </conditionalFormatting>
  <conditionalFormatting sqref="O733">
    <cfRule type="expression" dxfId="0" priority="1461">
      <formula>IF(N733="New proposal",TRUE,FALSE)</formula>
    </cfRule>
  </conditionalFormatting>
  <conditionalFormatting sqref="P733">
    <cfRule type="expression" dxfId="0" priority="1462">
      <formula>IF(N733="New proposal",TRUE,FALSE)</formula>
    </cfRule>
  </conditionalFormatting>
  <conditionalFormatting sqref="O734">
    <cfRule type="expression" dxfId="0" priority="1463">
      <formula>IF(N734="New proposal",TRUE,FALSE)</formula>
    </cfRule>
  </conditionalFormatting>
  <conditionalFormatting sqref="P734">
    <cfRule type="expression" dxfId="0" priority="1464">
      <formula>IF(N734="New proposal",TRUE,FALSE)</formula>
    </cfRule>
  </conditionalFormatting>
  <conditionalFormatting sqref="O735">
    <cfRule type="expression" dxfId="0" priority="1465">
      <formula>IF(N735="New proposal",TRUE,FALSE)</formula>
    </cfRule>
  </conditionalFormatting>
  <conditionalFormatting sqref="P735">
    <cfRule type="expression" dxfId="0" priority="1466">
      <formula>IF(N735="New proposal",TRUE,FALSE)</formula>
    </cfRule>
  </conditionalFormatting>
  <conditionalFormatting sqref="O736">
    <cfRule type="expression" dxfId="0" priority="1467">
      <formula>IF(N736="New proposal",TRUE,FALSE)</formula>
    </cfRule>
  </conditionalFormatting>
  <conditionalFormatting sqref="P736">
    <cfRule type="expression" dxfId="0" priority="1468">
      <formula>IF(N736="New proposal",TRUE,FALSE)</formula>
    </cfRule>
  </conditionalFormatting>
  <conditionalFormatting sqref="O737">
    <cfRule type="expression" dxfId="0" priority="1469">
      <formula>IF(N737="New proposal",TRUE,FALSE)</formula>
    </cfRule>
  </conditionalFormatting>
  <conditionalFormatting sqref="P737">
    <cfRule type="expression" dxfId="0" priority="1470">
      <formula>IF(N737="New proposal",TRUE,FALSE)</formula>
    </cfRule>
  </conditionalFormatting>
  <conditionalFormatting sqref="O738">
    <cfRule type="expression" dxfId="0" priority="1471">
      <formula>IF(N738="New proposal",TRUE,FALSE)</formula>
    </cfRule>
  </conditionalFormatting>
  <conditionalFormatting sqref="P738">
    <cfRule type="expression" dxfId="0" priority="1472">
      <formula>IF(N738="New proposal",TRUE,FALSE)</formula>
    </cfRule>
  </conditionalFormatting>
  <conditionalFormatting sqref="O739">
    <cfRule type="expression" dxfId="0" priority="1473">
      <formula>IF(N739="New proposal",TRUE,FALSE)</formula>
    </cfRule>
  </conditionalFormatting>
  <conditionalFormatting sqref="P739">
    <cfRule type="expression" dxfId="0" priority="1474">
      <formula>IF(N739="New proposal",TRUE,FALSE)</formula>
    </cfRule>
  </conditionalFormatting>
  <conditionalFormatting sqref="O740">
    <cfRule type="expression" dxfId="0" priority="1475">
      <formula>IF(N740="New proposal",TRUE,FALSE)</formula>
    </cfRule>
  </conditionalFormatting>
  <conditionalFormatting sqref="P740">
    <cfRule type="expression" dxfId="0" priority="1476">
      <formula>IF(N740="New proposal",TRUE,FALSE)</formula>
    </cfRule>
  </conditionalFormatting>
  <conditionalFormatting sqref="O741">
    <cfRule type="expression" dxfId="0" priority="1477">
      <formula>IF(N741="New proposal",TRUE,FALSE)</formula>
    </cfRule>
  </conditionalFormatting>
  <conditionalFormatting sqref="P741">
    <cfRule type="expression" dxfId="0" priority="1478">
      <formula>IF(N741="New proposal",TRUE,FALSE)</formula>
    </cfRule>
  </conditionalFormatting>
  <conditionalFormatting sqref="O742">
    <cfRule type="expression" dxfId="0" priority="1479">
      <formula>IF(N742="New proposal",TRUE,FALSE)</formula>
    </cfRule>
  </conditionalFormatting>
  <conditionalFormatting sqref="P742">
    <cfRule type="expression" dxfId="0" priority="1480">
      <formula>IF(N742="New proposal",TRUE,FALSE)</formula>
    </cfRule>
  </conditionalFormatting>
  <conditionalFormatting sqref="O743">
    <cfRule type="expression" dxfId="0" priority="1481">
      <formula>IF(N743="New proposal",TRUE,FALSE)</formula>
    </cfRule>
  </conditionalFormatting>
  <conditionalFormatting sqref="P743">
    <cfRule type="expression" dxfId="0" priority="1482">
      <formula>IF(N743="New proposal",TRUE,FALSE)</formula>
    </cfRule>
  </conditionalFormatting>
  <conditionalFormatting sqref="O744">
    <cfRule type="expression" dxfId="0" priority="1483">
      <formula>IF(N744="New proposal",TRUE,FALSE)</formula>
    </cfRule>
  </conditionalFormatting>
  <conditionalFormatting sqref="P744">
    <cfRule type="expression" dxfId="0" priority="1484">
      <formula>IF(N744="New proposal",TRUE,FALSE)</formula>
    </cfRule>
  </conditionalFormatting>
  <conditionalFormatting sqref="O745">
    <cfRule type="expression" dxfId="0" priority="1485">
      <formula>IF(N745="New proposal",TRUE,FALSE)</formula>
    </cfRule>
  </conditionalFormatting>
  <conditionalFormatting sqref="P745">
    <cfRule type="expression" dxfId="0" priority="1486">
      <formula>IF(N745="New proposal",TRUE,FALSE)</formula>
    </cfRule>
  </conditionalFormatting>
  <conditionalFormatting sqref="O746">
    <cfRule type="expression" dxfId="0" priority="1487">
      <formula>IF(N746="New proposal",TRUE,FALSE)</formula>
    </cfRule>
  </conditionalFormatting>
  <conditionalFormatting sqref="P746">
    <cfRule type="expression" dxfId="0" priority="1488">
      <formula>IF(N746="New proposal",TRUE,FALSE)</formula>
    </cfRule>
  </conditionalFormatting>
  <conditionalFormatting sqref="O747">
    <cfRule type="expression" dxfId="0" priority="1489">
      <formula>IF(N747="New proposal",TRUE,FALSE)</formula>
    </cfRule>
  </conditionalFormatting>
  <conditionalFormatting sqref="P747">
    <cfRule type="expression" dxfId="0" priority="1490">
      <formula>IF(N747="New proposal",TRUE,FALSE)</formula>
    </cfRule>
  </conditionalFormatting>
  <conditionalFormatting sqref="O748">
    <cfRule type="expression" dxfId="0" priority="1491">
      <formula>IF(N748="New proposal",TRUE,FALSE)</formula>
    </cfRule>
  </conditionalFormatting>
  <conditionalFormatting sqref="P748">
    <cfRule type="expression" dxfId="0" priority="1492">
      <formula>IF(N748="New proposal",TRUE,FALSE)</formula>
    </cfRule>
  </conditionalFormatting>
  <conditionalFormatting sqref="O749">
    <cfRule type="expression" dxfId="0" priority="1493">
      <formula>IF(N749="New proposal",TRUE,FALSE)</formula>
    </cfRule>
  </conditionalFormatting>
  <conditionalFormatting sqref="P749">
    <cfRule type="expression" dxfId="0" priority="1494">
      <formula>IF(N749="New proposal",TRUE,FALSE)</formula>
    </cfRule>
  </conditionalFormatting>
  <conditionalFormatting sqref="O750">
    <cfRule type="expression" dxfId="0" priority="1495">
      <formula>IF(N750="New proposal",TRUE,FALSE)</formula>
    </cfRule>
  </conditionalFormatting>
  <conditionalFormatting sqref="P750">
    <cfRule type="expression" dxfId="0" priority="1496">
      <formula>IF(N750="New proposal",TRUE,FALSE)</formula>
    </cfRule>
  </conditionalFormatting>
  <conditionalFormatting sqref="O751">
    <cfRule type="expression" dxfId="0" priority="1497">
      <formula>IF(N751="New proposal",TRUE,FALSE)</formula>
    </cfRule>
  </conditionalFormatting>
  <conditionalFormatting sqref="P751">
    <cfRule type="expression" dxfId="0" priority="1498">
      <formula>IF(N751="New proposal",TRUE,FALSE)</formula>
    </cfRule>
  </conditionalFormatting>
  <conditionalFormatting sqref="O752">
    <cfRule type="expression" dxfId="0" priority="1499">
      <formula>IF(N752="New proposal",TRUE,FALSE)</formula>
    </cfRule>
  </conditionalFormatting>
  <conditionalFormatting sqref="P752">
    <cfRule type="expression" dxfId="0" priority="1500">
      <formula>IF(N752="New proposal",TRUE,FALSE)</formula>
    </cfRule>
  </conditionalFormatting>
  <conditionalFormatting sqref="O753">
    <cfRule type="expression" dxfId="0" priority="1501">
      <formula>IF(N753="New proposal",TRUE,FALSE)</formula>
    </cfRule>
  </conditionalFormatting>
  <conditionalFormatting sqref="P753">
    <cfRule type="expression" dxfId="0" priority="1502">
      <formula>IF(N753="New proposal",TRUE,FALSE)</formula>
    </cfRule>
  </conditionalFormatting>
  <conditionalFormatting sqref="O754">
    <cfRule type="expression" dxfId="0" priority="1503">
      <formula>IF(N754="New proposal",TRUE,FALSE)</formula>
    </cfRule>
  </conditionalFormatting>
  <conditionalFormatting sqref="P754">
    <cfRule type="expression" dxfId="0" priority="1504">
      <formula>IF(N754="New proposal",TRUE,FALSE)</formula>
    </cfRule>
  </conditionalFormatting>
  <conditionalFormatting sqref="O755">
    <cfRule type="expression" dxfId="0" priority="1505">
      <formula>IF(N755="New proposal",TRUE,FALSE)</formula>
    </cfRule>
  </conditionalFormatting>
  <conditionalFormatting sqref="P755">
    <cfRule type="expression" dxfId="0" priority="1506">
      <formula>IF(N755="New proposal",TRUE,FALSE)</formula>
    </cfRule>
  </conditionalFormatting>
  <conditionalFormatting sqref="O756">
    <cfRule type="expression" dxfId="0" priority="1507">
      <formula>IF(N756="New proposal",TRUE,FALSE)</formula>
    </cfRule>
  </conditionalFormatting>
  <conditionalFormatting sqref="P756">
    <cfRule type="expression" dxfId="0" priority="1508">
      <formula>IF(N756="New proposal",TRUE,FALSE)</formula>
    </cfRule>
  </conditionalFormatting>
  <conditionalFormatting sqref="O757">
    <cfRule type="expression" dxfId="0" priority="1509">
      <formula>IF(N757="New proposal",TRUE,FALSE)</formula>
    </cfRule>
  </conditionalFormatting>
  <conditionalFormatting sqref="P757">
    <cfRule type="expression" dxfId="0" priority="1510">
      <formula>IF(N757="New proposal",TRUE,FALSE)</formula>
    </cfRule>
  </conditionalFormatting>
  <conditionalFormatting sqref="O758">
    <cfRule type="expression" dxfId="0" priority="1511">
      <formula>IF(N758="New proposal",TRUE,FALSE)</formula>
    </cfRule>
  </conditionalFormatting>
  <conditionalFormatting sqref="P758">
    <cfRule type="expression" dxfId="0" priority="1512">
      <formula>IF(N758="New proposal",TRUE,FALSE)</formula>
    </cfRule>
  </conditionalFormatting>
  <conditionalFormatting sqref="O759">
    <cfRule type="expression" dxfId="0" priority="1513">
      <formula>IF(N759="New proposal",TRUE,FALSE)</formula>
    </cfRule>
  </conditionalFormatting>
  <conditionalFormatting sqref="P759">
    <cfRule type="expression" dxfId="0" priority="1514">
      <formula>IF(N759="New proposal",TRUE,FALSE)</formula>
    </cfRule>
  </conditionalFormatting>
  <conditionalFormatting sqref="O760">
    <cfRule type="expression" dxfId="0" priority="1515">
      <formula>IF(N760="New proposal",TRUE,FALSE)</formula>
    </cfRule>
  </conditionalFormatting>
  <conditionalFormatting sqref="P760">
    <cfRule type="expression" dxfId="0" priority="1516">
      <formula>IF(N760="New proposal",TRUE,FALSE)</formula>
    </cfRule>
  </conditionalFormatting>
  <conditionalFormatting sqref="O761">
    <cfRule type="expression" dxfId="0" priority="1517">
      <formula>IF(N761="New proposal",TRUE,FALSE)</formula>
    </cfRule>
  </conditionalFormatting>
  <conditionalFormatting sqref="P761">
    <cfRule type="expression" dxfId="0" priority="1518">
      <formula>IF(N761="New proposal",TRUE,FALSE)</formula>
    </cfRule>
  </conditionalFormatting>
  <conditionalFormatting sqref="O762">
    <cfRule type="expression" dxfId="0" priority="1519">
      <formula>IF(N762="New proposal",TRUE,FALSE)</formula>
    </cfRule>
  </conditionalFormatting>
  <conditionalFormatting sqref="P762">
    <cfRule type="expression" dxfId="0" priority="1520">
      <formula>IF(N762="New proposal",TRUE,FALSE)</formula>
    </cfRule>
  </conditionalFormatting>
  <conditionalFormatting sqref="O763">
    <cfRule type="expression" dxfId="0" priority="1521">
      <formula>IF(N763="New proposal",TRUE,FALSE)</formula>
    </cfRule>
  </conditionalFormatting>
  <conditionalFormatting sqref="P763">
    <cfRule type="expression" dxfId="0" priority="1522">
      <formula>IF(N763="New proposal",TRUE,FALSE)</formula>
    </cfRule>
  </conditionalFormatting>
  <conditionalFormatting sqref="O764">
    <cfRule type="expression" dxfId="0" priority="1523">
      <formula>IF(N764="New proposal",TRUE,FALSE)</formula>
    </cfRule>
  </conditionalFormatting>
  <conditionalFormatting sqref="P764">
    <cfRule type="expression" dxfId="0" priority="1524">
      <formula>IF(N764="New proposal",TRUE,FALSE)</formula>
    </cfRule>
  </conditionalFormatting>
  <conditionalFormatting sqref="O765">
    <cfRule type="expression" dxfId="0" priority="1525">
      <formula>IF(N765="New proposal",TRUE,FALSE)</formula>
    </cfRule>
  </conditionalFormatting>
  <conditionalFormatting sqref="P765">
    <cfRule type="expression" dxfId="0" priority="1526">
      <formula>IF(N765="New proposal",TRUE,FALSE)</formula>
    </cfRule>
  </conditionalFormatting>
  <conditionalFormatting sqref="O766">
    <cfRule type="expression" dxfId="0" priority="1527">
      <formula>IF(N766="New proposal",TRUE,FALSE)</formula>
    </cfRule>
  </conditionalFormatting>
  <conditionalFormatting sqref="P766">
    <cfRule type="expression" dxfId="0" priority="1528">
      <formula>IF(N766="New proposal",TRUE,FALSE)</formula>
    </cfRule>
  </conditionalFormatting>
  <conditionalFormatting sqref="O767">
    <cfRule type="expression" dxfId="0" priority="1529">
      <formula>IF(N767="New proposal",TRUE,FALSE)</formula>
    </cfRule>
  </conditionalFormatting>
  <conditionalFormatting sqref="P767">
    <cfRule type="expression" dxfId="0" priority="1530">
      <formula>IF(N767="New proposal",TRUE,FALSE)</formula>
    </cfRule>
  </conditionalFormatting>
  <conditionalFormatting sqref="O768">
    <cfRule type="expression" dxfId="0" priority="1531">
      <formula>IF(N768="New proposal",TRUE,FALSE)</formula>
    </cfRule>
  </conditionalFormatting>
  <conditionalFormatting sqref="P768">
    <cfRule type="expression" dxfId="0" priority="1532">
      <formula>IF(N768="New proposal",TRUE,FALSE)</formula>
    </cfRule>
  </conditionalFormatting>
  <conditionalFormatting sqref="O769">
    <cfRule type="expression" dxfId="0" priority="1533">
      <formula>IF(N769="New proposal",TRUE,FALSE)</formula>
    </cfRule>
  </conditionalFormatting>
  <conditionalFormatting sqref="P769">
    <cfRule type="expression" dxfId="0" priority="1534">
      <formula>IF(N769="New proposal",TRUE,FALSE)</formula>
    </cfRule>
  </conditionalFormatting>
  <conditionalFormatting sqref="O770">
    <cfRule type="expression" dxfId="0" priority="1535">
      <formula>IF(N770="New proposal",TRUE,FALSE)</formula>
    </cfRule>
  </conditionalFormatting>
  <conditionalFormatting sqref="P770">
    <cfRule type="expression" dxfId="0" priority="1536">
      <formula>IF(N770="New proposal",TRUE,FALSE)</formula>
    </cfRule>
  </conditionalFormatting>
  <conditionalFormatting sqref="O771">
    <cfRule type="expression" dxfId="0" priority="1537">
      <formula>IF(N771="New proposal",TRUE,FALSE)</formula>
    </cfRule>
  </conditionalFormatting>
  <conditionalFormatting sqref="P771">
    <cfRule type="expression" dxfId="0" priority="1538">
      <formula>IF(N771="New proposal",TRUE,FALSE)</formula>
    </cfRule>
  </conditionalFormatting>
  <conditionalFormatting sqref="O772">
    <cfRule type="expression" dxfId="0" priority="1539">
      <formula>IF(N772="New proposal",TRUE,FALSE)</formula>
    </cfRule>
  </conditionalFormatting>
  <conditionalFormatting sqref="P772">
    <cfRule type="expression" dxfId="0" priority="1540">
      <formula>IF(N772="New proposal",TRUE,FALSE)</formula>
    </cfRule>
  </conditionalFormatting>
  <conditionalFormatting sqref="O773">
    <cfRule type="expression" dxfId="0" priority="1541">
      <formula>IF(N773="New proposal",TRUE,FALSE)</formula>
    </cfRule>
  </conditionalFormatting>
  <conditionalFormatting sqref="P773">
    <cfRule type="expression" dxfId="0" priority="1542">
      <formula>IF(N773="New proposal",TRUE,FALSE)</formula>
    </cfRule>
  </conditionalFormatting>
  <conditionalFormatting sqref="O774">
    <cfRule type="expression" dxfId="0" priority="1543">
      <formula>IF(N774="New proposal",TRUE,FALSE)</formula>
    </cfRule>
  </conditionalFormatting>
  <conditionalFormatting sqref="P774">
    <cfRule type="expression" dxfId="0" priority="1544">
      <formula>IF(N774="New proposal",TRUE,FALSE)</formula>
    </cfRule>
  </conditionalFormatting>
  <conditionalFormatting sqref="O775">
    <cfRule type="expression" dxfId="0" priority="1545">
      <formula>IF(N775="New proposal",TRUE,FALSE)</formula>
    </cfRule>
  </conditionalFormatting>
  <conditionalFormatting sqref="P775">
    <cfRule type="expression" dxfId="0" priority="1546">
      <formula>IF(N775="New proposal",TRUE,FALSE)</formula>
    </cfRule>
  </conditionalFormatting>
  <conditionalFormatting sqref="O776">
    <cfRule type="expression" dxfId="0" priority="1547">
      <formula>IF(N776="New proposal",TRUE,FALSE)</formula>
    </cfRule>
  </conditionalFormatting>
  <conditionalFormatting sqref="P776">
    <cfRule type="expression" dxfId="0" priority="1548">
      <formula>IF(N776="New proposal",TRUE,FALSE)</formula>
    </cfRule>
  </conditionalFormatting>
  <conditionalFormatting sqref="O777">
    <cfRule type="expression" dxfId="0" priority="1549">
      <formula>IF(N777="New proposal",TRUE,FALSE)</formula>
    </cfRule>
  </conditionalFormatting>
  <conditionalFormatting sqref="P777">
    <cfRule type="expression" dxfId="0" priority="1550">
      <formula>IF(N777="New proposal",TRUE,FALSE)</formula>
    </cfRule>
  </conditionalFormatting>
  <conditionalFormatting sqref="O778">
    <cfRule type="expression" dxfId="0" priority="1551">
      <formula>IF(N778="New proposal",TRUE,FALSE)</formula>
    </cfRule>
  </conditionalFormatting>
  <conditionalFormatting sqref="P778">
    <cfRule type="expression" dxfId="0" priority="1552">
      <formula>IF(N778="New proposal",TRUE,FALSE)</formula>
    </cfRule>
  </conditionalFormatting>
  <conditionalFormatting sqref="O779">
    <cfRule type="expression" dxfId="0" priority="1553">
      <formula>IF(N779="New proposal",TRUE,FALSE)</formula>
    </cfRule>
  </conditionalFormatting>
  <conditionalFormatting sqref="P779">
    <cfRule type="expression" dxfId="0" priority="1554">
      <formula>IF(N779="New proposal",TRUE,FALSE)</formula>
    </cfRule>
  </conditionalFormatting>
  <conditionalFormatting sqref="O780">
    <cfRule type="expression" dxfId="0" priority="1555">
      <formula>IF(N780="New proposal",TRUE,FALSE)</formula>
    </cfRule>
  </conditionalFormatting>
  <conditionalFormatting sqref="P780">
    <cfRule type="expression" dxfId="0" priority="1556">
      <formula>IF(N780="New proposal",TRUE,FALSE)</formula>
    </cfRule>
  </conditionalFormatting>
  <conditionalFormatting sqref="O781">
    <cfRule type="expression" dxfId="0" priority="1557">
      <formula>IF(N781="New proposal",TRUE,FALSE)</formula>
    </cfRule>
  </conditionalFormatting>
  <conditionalFormatting sqref="P781">
    <cfRule type="expression" dxfId="0" priority="1558">
      <formula>IF(N781="New proposal",TRUE,FALSE)</formula>
    </cfRule>
  </conditionalFormatting>
  <conditionalFormatting sqref="O782">
    <cfRule type="expression" dxfId="0" priority="1559">
      <formula>IF(N782="New proposal",TRUE,FALSE)</formula>
    </cfRule>
  </conditionalFormatting>
  <conditionalFormatting sqref="P782">
    <cfRule type="expression" dxfId="0" priority="1560">
      <formula>IF(N782="New proposal",TRUE,FALSE)</formula>
    </cfRule>
  </conditionalFormatting>
  <conditionalFormatting sqref="O783">
    <cfRule type="expression" dxfId="0" priority="1561">
      <formula>IF(N783="New proposal",TRUE,FALSE)</formula>
    </cfRule>
  </conditionalFormatting>
  <conditionalFormatting sqref="P783">
    <cfRule type="expression" dxfId="0" priority="1562">
      <formula>IF(N783="New proposal",TRUE,FALSE)</formula>
    </cfRule>
  </conditionalFormatting>
  <conditionalFormatting sqref="O784">
    <cfRule type="expression" dxfId="0" priority="1563">
      <formula>IF(N784="New proposal",TRUE,FALSE)</formula>
    </cfRule>
  </conditionalFormatting>
  <conditionalFormatting sqref="P784">
    <cfRule type="expression" dxfId="0" priority="1564">
      <formula>IF(N784="New proposal",TRUE,FALSE)</formula>
    </cfRule>
  </conditionalFormatting>
  <conditionalFormatting sqref="O785">
    <cfRule type="expression" dxfId="0" priority="1565">
      <formula>IF(N785="New proposal",TRUE,FALSE)</formula>
    </cfRule>
  </conditionalFormatting>
  <conditionalFormatting sqref="P785">
    <cfRule type="expression" dxfId="0" priority="1566">
      <formula>IF(N785="New proposal",TRUE,FALSE)</formula>
    </cfRule>
  </conditionalFormatting>
  <conditionalFormatting sqref="O786">
    <cfRule type="expression" dxfId="0" priority="1567">
      <formula>IF(N786="New proposal",TRUE,FALSE)</formula>
    </cfRule>
  </conditionalFormatting>
  <conditionalFormatting sqref="P786">
    <cfRule type="expression" dxfId="0" priority="1568">
      <formula>IF(N786="New proposal",TRUE,FALSE)</formula>
    </cfRule>
  </conditionalFormatting>
  <conditionalFormatting sqref="O787">
    <cfRule type="expression" dxfId="0" priority="1569">
      <formula>IF(N787="New proposal",TRUE,FALSE)</formula>
    </cfRule>
  </conditionalFormatting>
  <conditionalFormatting sqref="P787">
    <cfRule type="expression" dxfId="0" priority="1570">
      <formula>IF(N787="New proposal",TRUE,FALSE)</formula>
    </cfRule>
  </conditionalFormatting>
  <conditionalFormatting sqref="O788">
    <cfRule type="expression" dxfId="0" priority="1571">
      <formula>IF(N788="New proposal",TRUE,FALSE)</formula>
    </cfRule>
  </conditionalFormatting>
  <conditionalFormatting sqref="P788">
    <cfRule type="expression" dxfId="0" priority="1572">
      <formula>IF(N788="New proposal",TRUE,FALSE)</formula>
    </cfRule>
  </conditionalFormatting>
  <conditionalFormatting sqref="O789">
    <cfRule type="expression" dxfId="0" priority="1573">
      <formula>IF(N789="New proposal",TRUE,FALSE)</formula>
    </cfRule>
  </conditionalFormatting>
  <conditionalFormatting sqref="P789">
    <cfRule type="expression" dxfId="0" priority="1574">
      <formula>IF(N789="New proposal",TRUE,FALSE)</formula>
    </cfRule>
  </conditionalFormatting>
  <conditionalFormatting sqref="O790">
    <cfRule type="expression" dxfId="0" priority="1575">
      <formula>IF(N790="New proposal",TRUE,FALSE)</formula>
    </cfRule>
  </conditionalFormatting>
  <conditionalFormatting sqref="P790">
    <cfRule type="expression" dxfId="0" priority="1576">
      <formula>IF(N790="New proposal",TRUE,FALSE)</formula>
    </cfRule>
  </conditionalFormatting>
  <conditionalFormatting sqref="O791">
    <cfRule type="expression" dxfId="0" priority="1577">
      <formula>IF(N791="New proposal",TRUE,FALSE)</formula>
    </cfRule>
  </conditionalFormatting>
  <conditionalFormatting sqref="P791">
    <cfRule type="expression" dxfId="0" priority="1578">
      <formula>IF(N791="New proposal",TRUE,FALSE)</formula>
    </cfRule>
  </conditionalFormatting>
  <conditionalFormatting sqref="O792">
    <cfRule type="expression" dxfId="0" priority="1579">
      <formula>IF(N792="New proposal",TRUE,FALSE)</formula>
    </cfRule>
  </conditionalFormatting>
  <conditionalFormatting sqref="P792">
    <cfRule type="expression" dxfId="0" priority="1580">
      <formula>IF(N792="New proposal",TRUE,FALSE)</formula>
    </cfRule>
  </conditionalFormatting>
  <conditionalFormatting sqref="O793">
    <cfRule type="expression" dxfId="0" priority="1581">
      <formula>IF(N793="New proposal",TRUE,FALSE)</formula>
    </cfRule>
  </conditionalFormatting>
  <conditionalFormatting sqref="P793">
    <cfRule type="expression" dxfId="0" priority="1582">
      <formula>IF(N793="New proposal",TRUE,FALSE)</formula>
    </cfRule>
  </conditionalFormatting>
  <conditionalFormatting sqref="O794">
    <cfRule type="expression" dxfId="0" priority="1583">
      <formula>IF(N794="New proposal",TRUE,FALSE)</formula>
    </cfRule>
  </conditionalFormatting>
  <conditionalFormatting sqref="P794">
    <cfRule type="expression" dxfId="0" priority="1584">
      <formula>IF(N794="New proposal",TRUE,FALSE)</formula>
    </cfRule>
  </conditionalFormatting>
  <conditionalFormatting sqref="O795">
    <cfRule type="expression" dxfId="0" priority="1585">
      <formula>IF(N795="New proposal",TRUE,FALSE)</formula>
    </cfRule>
  </conditionalFormatting>
  <conditionalFormatting sqref="P795">
    <cfRule type="expression" dxfId="0" priority="1586">
      <formula>IF(N795="New proposal",TRUE,FALSE)</formula>
    </cfRule>
  </conditionalFormatting>
  <conditionalFormatting sqref="O796">
    <cfRule type="expression" dxfId="0" priority="1587">
      <formula>IF(N796="New proposal",TRUE,FALSE)</formula>
    </cfRule>
  </conditionalFormatting>
  <conditionalFormatting sqref="P796">
    <cfRule type="expression" dxfId="0" priority="1588">
      <formula>IF(N796="New proposal",TRUE,FALSE)</formula>
    </cfRule>
  </conditionalFormatting>
  <conditionalFormatting sqref="O797">
    <cfRule type="expression" dxfId="0" priority="1589">
      <formula>IF(N797="New proposal",TRUE,FALSE)</formula>
    </cfRule>
  </conditionalFormatting>
  <conditionalFormatting sqref="P797">
    <cfRule type="expression" dxfId="0" priority="1590">
      <formula>IF(N797="New proposal",TRUE,FALSE)</formula>
    </cfRule>
  </conditionalFormatting>
  <conditionalFormatting sqref="O798">
    <cfRule type="expression" dxfId="0" priority="1591">
      <formula>IF(N798="New proposal",TRUE,FALSE)</formula>
    </cfRule>
  </conditionalFormatting>
  <conditionalFormatting sqref="P798">
    <cfRule type="expression" dxfId="0" priority="1592">
      <formula>IF(N798="New proposal",TRUE,FALSE)</formula>
    </cfRule>
  </conditionalFormatting>
  <conditionalFormatting sqref="O799">
    <cfRule type="expression" dxfId="0" priority="1593">
      <formula>IF(N799="New proposal",TRUE,FALSE)</formula>
    </cfRule>
  </conditionalFormatting>
  <conditionalFormatting sqref="P799">
    <cfRule type="expression" dxfId="0" priority="1594">
      <formula>IF(N799="New proposal",TRUE,FALSE)</formula>
    </cfRule>
  </conditionalFormatting>
  <conditionalFormatting sqref="O800">
    <cfRule type="expression" dxfId="0" priority="1595">
      <formula>IF(N800="New proposal",TRUE,FALSE)</formula>
    </cfRule>
  </conditionalFormatting>
  <conditionalFormatting sqref="P800">
    <cfRule type="expression" dxfId="0" priority="1596">
      <formula>IF(N800="New proposal",TRUE,FALSE)</formula>
    </cfRule>
  </conditionalFormatting>
  <conditionalFormatting sqref="O801">
    <cfRule type="expression" dxfId="0" priority="1597">
      <formula>IF(N801="New proposal",TRUE,FALSE)</formula>
    </cfRule>
  </conditionalFormatting>
  <conditionalFormatting sqref="P801">
    <cfRule type="expression" dxfId="0" priority="1598">
      <formula>IF(N801="New proposal",TRUE,FALSE)</formula>
    </cfRule>
  </conditionalFormatting>
  <conditionalFormatting sqref="O802">
    <cfRule type="expression" dxfId="0" priority="1599">
      <formula>IF(N802="New proposal",TRUE,FALSE)</formula>
    </cfRule>
  </conditionalFormatting>
  <conditionalFormatting sqref="P802">
    <cfRule type="expression" dxfId="0" priority="1600">
      <formula>IF(N802="New proposal",TRUE,FALSE)</formula>
    </cfRule>
  </conditionalFormatting>
  <conditionalFormatting sqref="O803">
    <cfRule type="expression" dxfId="0" priority="1601">
      <formula>IF(N803="New proposal",TRUE,FALSE)</formula>
    </cfRule>
  </conditionalFormatting>
  <conditionalFormatting sqref="P803">
    <cfRule type="expression" dxfId="0" priority="1602">
      <formula>IF(N803="New proposal",TRUE,FALSE)</formula>
    </cfRule>
  </conditionalFormatting>
  <conditionalFormatting sqref="O804">
    <cfRule type="expression" dxfId="0" priority="1603">
      <formula>IF(N804="New proposal",TRUE,FALSE)</formula>
    </cfRule>
  </conditionalFormatting>
  <conditionalFormatting sqref="P804">
    <cfRule type="expression" dxfId="0" priority="1604">
      <formula>IF(N804="New proposal",TRUE,FALSE)</formula>
    </cfRule>
  </conditionalFormatting>
  <conditionalFormatting sqref="O805">
    <cfRule type="expression" dxfId="0" priority="1605">
      <formula>IF(N805="New proposal",TRUE,FALSE)</formula>
    </cfRule>
  </conditionalFormatting>
  <conditionalFormatting sqref="P805">
    <cfRule type="expression" dxfId="0" priority="1606">
      <formula>IF(N805="New proposal",TRUE,FALSE)</formula>
    </cfRule>
  </conditionalFormatting>
  <conditionalFormatting sqref="O806">
    <cfRule type="expression" dxfId="0" priority="1607">
      <formula>IF(N806="New proposal",TRUE,FALSE)</formula>
    </cfRule>
  </conditionalFormatting>
  <conditionalFormatting sqref="P806">
    <cfRule type="expression" dxfId="0" priority="1608">
      <formula>IF(N806="New proposal",TRUE,FALSE)</formula>
    </cfRule>
  </conditionalFormatting>
  <conditionalFormatting sqref="O807">
    <cfRule type="expression" dxfId="0" priority="1609">
      <formula>IF(N807="New proposal",TRUE,FALSE)</formula>
    </cfRule>
  </conditionalFormatting>
  <conditionalFormatting sqref="P807">
    <cfRule type="expression" dxfId="0" priority="1610">
      <formula>IF(N807="New proposal",TRUE,FALSE)</formula>
    </cfRule>
  </conditionalFormatting>
  <conditionalFormatting sqref="O808">
    <cfRule type="expression" dxfId="0" priority="1611">
      <formula>IF(N808="New proposal",TRUE,FALSE)</formula>
    </cfRule>
  </conditionalFormatting>
  <conditionalFormatting sqref="P808">
    <cfRule type="expression" dxfId="0" priority="1612">
      <formula>IF(N808="New proposal",TRUE,FALSE)</formula>
    </cfRule>
  </conditionalFormatting>
  <conditionalFormatting sqref="O809">
    <cfRule type="expression" dxfId="0" priority="1613">
      <formula>IF(N809="New proposal",TRUE,FALSE)</formula>
    </cfRule>
  </conditionalFormatting>
  <conditionalFormatting sqref="P809">
    <cfRule type="expression" dxfId="0" priority="1614">
      <formula>IF(N809="New proposal",TRUE,FALSE)</formula>
    </cfRule>
  </conditionalFormatting>
  <conditionalFormatting sqref="O810">
    <cfRule type="expression" dxfId="0" priority="1615">
      <formula>IF(N810="New proposal",TRUE,FALSE)</formula>
    </cfRule>
  </conditionalFormatting>
  <conditionalFormatting sqref="P810">
    <cfRule type="expression" dxfId="0" priority="1616">
      <formula>IF(N810="New proposal",TRUE,FALSE)</formula>
    </cfRule>
  </conditionalFormatting>
  <conditionalFormatting sqref="O811">
    <cfRule type="expression" dxfId="0" priority="1617">
      <formula>IF(N811="New proposal",TRUE,FALSE)</formula>
    </cfRule>
  </conditionalFormatting>
  <conditionalFormatting sqref="P811">
    <cfRule type="expression" dxfId="0" priority="1618">
      <formula>IF(N811="New proposal",TRUE,FALSE)</formula>
    </cfRule>
  </conditionalFormatting>
  <conditionalFormatting sqref="O812">
    <cfRule type="expression" dxfId="0" priority="1619">
      <formula>IF(N812="New proposal",TRUE,FALSE)</formula>
    </cfRule>
  </conditionalFormatting>
  <conditionalFormatting sqref="P812">
    <cfRule type="expression" dxfId="0" priority="1620">
      <formula>IF(N812="New proposal",TRUE,FALSE)</formula>
    </cfRule>
  </conditionalFormatting>
  <conditionalFormatting sqref="O813">
    <cfRule type="expression" dxfId="0" priority="1621">
      <formula>IF(N813="New proposal",TRUE,FALSE)</formula>
    </cfRule>
  </conditionalFormatting>
  <conditionalFormatting sqref="P813">
    <cfRule type="expression" dxfId="0" priority="1622">
      <formula>IF(N813="New proposal",TRUE,FALSE)</formula>
    </cfRule>
  </conditionalFormatting>
  <conditionalFormatting sqref="O814">
    <cfRule type="expression" dxfId="0" priority="1623">
      <formula>IF(N814="New proposal",TRUE,FALSE)</formula>
    </cfRule>
  </conditionalFormatting>
  <conditionalFormatting sqref="P814">
    <cfRule type="expression" dxfId="0" priority="1624">
      <formula>IF(N814="New proposal",TRUE,FALSE)</formula>
    </cfRule>
  </conditionalFormatting>
  <conditionalFormatting sqref="O815">
    <cfRule type="expression" dxfId="0" priority="1625">
      <formula>IF(N815="New proposal",TRUE,FALSE)</formula>
    </cfRule>
  </conditionalFormatting>
  <conditionalFormatting sqref="P815">
    <cfRule type="expression" dxfId="0" priority="1626">
      <formula>IF(N815="New proposal",TRUE,FALSE)</formula>
    </cfRule>
  </conditionalFormatting>
  <conditionalFormatting sqref="O816">
    <cfRule type="expression" dxfId="0" priority="1627">
      <formula>IF(N816="New proposal",TRUE,FALSE)</formula>
    </cfRule>
  </conditionalFormatting>
  <conditionalFormatting sqref="P816">
    <cfRule type="expression" dxfId="0" priority="1628">
      <formula>IF(N816="New proposal",TRUE,FALSE)</formula>
    </cfRule>
  </conditionalFormatting>
  <conditionalFormatting sqref="O817">
    <cfRule type="expression" dxfId="0" priority="1629">
      <formula>IF(N817="New proposal",TRUE,FALSE)</formula>
    </cfRule>
  </conditionalFormatting>
  <conditionalFormatting sqref="P817">
    <cfRule type="expression" dxfId="0" priority="1630">
      <formula>IF(N817="New proposal",TRUE,FALSE)</formula>
    </cfRule>
  </conditionalFormatting>
  <conditionalFormatting sqref="O818">
    <cfRule type="expression" dxfId="0" priority="1631">
      <formula>IF(N818="New proposal",TRUE,FALSE)</formula>
    </cfRule>
  </conditionalFormatting>
  <conditionalFormatting sqref="P818">
    <cfRule type="expression" dxfId="0" priority="1632">
      <formula>IF(N818="New proposal",TRUE,FALSE)</formula>
    </cfRule>
  </conditionalFormatting>
  <conditionalFormatting sqref="O819">
    <cfRule type="expression" dxfId="0" priority="1633">
      <formula>IF(N819="New proposal",TRUE,FALSE)</formula>
    </cfRule>
  </conditionalFormatting>
  <conditionalFormatting sqref="P819">
    <cfRule type="expression" dxfId="0" priority="1634">
      <formula>IF(N819="New proposal",TRUE,FALSE)</formula>
    </cfRule>
  </conditionalFormatting>
  <conditionalFormatting sqref="O820">
    <cfRule type="expression" dxfId="0" priority="1635">
      <formula>IF(N820="New proposal",TRUE,FALSE)</formula>
    </cfRule>
  </conditionalFormatting>
  <conditionalFormatting sqref="P820">
    <cfRule type="expression" dxfId="0" priority="1636">
      <formula>IF(N820="New proposal",TRUE,FALSE)</formula>
    </cfRule>
  </conditionalFormatting>
  <conditionalFormatting sqref="O821">
    <cfRule type="expression" dxfId="0" priority="1637">
      <formula>IF(N821="New proposal",TRUE,FALSE)</formula>
    </cfRule>
  </conditionalFormatting>
  <conditionalFormatting sqref="P821">
    <cfRule type="expression" dxfId="0" priority="1638">
      <formula>IF(N821="New proposal",TRUE,FALSE)</formula>
    </cfRule>
  </conditionalFormatting>
  <conditionalFormatting sqref="O822">
    <cfRule type="expression" dxfId="0" priority="1639">
      <formula>IF(N822="New proposal",TRUE,FALSE)</formula>
    </cfRule>
  </conditionalFormatting>
  <conditionalFormatting sqref="P822">
    <cfRule type="expression" dxfId="0" priority="1640">
      <formula>IF(N822="New proposal",TRUE,FALSE)</formula>
    </cfRule>
  </conditionalFormatting>
  <conditionalFormatting sqref="O823">
    <cfRule type="expression" dxfId="0" priority="1641">
      <formula>IF(N823="New proposal",TRUE,FALSE)</formula>
    </cfRule>
  </conditionalFormatting>
  <conditionalFormatting sqref="P823">
    <cfRule type="expression" dxfId="0" priority="1642">
      <formula>IF(N823="New proposal",TRUE,FALSE)</formula>
    </cfRule>
  </conditionalFormatting>
  <conditionalFormatting sqref="O824">
    <cfRule type="expression" dxfId="0" priority="1643">
      <formula>IF(N824="New proposal",TRUE,FALSE)</formula>
    </cfRule>
  </conditionalFormatting>
  <conditionalFormatting sqref="P824">
    <cfRule type="expression" dxfId="0" priority="1644">
      <formula>IF(N824="New proposal",TRUE,FALSE)</formula>
    </cfRule>
  </conditionalFormatting>
  <conditionalFormatting sqref="O825">
    <cfRule type="expression" dxfId="0" priority="1645">
      <formula>IF(N825="New proposal",TRUE,FALSE)</formula>
    </cfRule>
  </conditionalFormatting>
  <conditionalFormatting sqref="P825">
    <cfRule type="expression" dxfId="0" priority="1646">
      <formula>IF(N825="New proposal",TRUE,FALSE)</formula>
    </cfRule>
  </conditionalFormatting>
  <conditionalFormatting sqref="O826">
    <cfRule type="expression" dxfId="0" priority="1647">
      <formula>IF(N826="New proposal",TRUE,FALSE)</formula>
    </cfRule>
  </conditionalFormatting>
  <conditionalFormatting sqref="P826">
    <cfRule type="expression" dxfId="0" priority="1648">
      <formula>IF(N826="New proposal",TRUE,FALSE)</formula>
    </cfRule>
  </conditionalFormatting>
  <conditionalFormatting sqref="O827">
    <cfRule type="expression" dxfId="0" priority="1649">
      <formula>IF(N827="New proposal",TRUE,FALSE)</formula>
    </cfRule>
  </conditionalFormatting>
  <conditionalFormatting sqref="P827">
    <cfRule type="expression" dxfId="0" priority="1650">
      <formula>IF(N827="New proposal",TRUE,FALSE)</formula>
    </cfRule>
  </conditionalFormatting>
  <conditionalFormatting sqref="O828">
    <cfRule type="expression" dxfId="0" priority="1651">
      <formula>IF(N828="New proposal",TRUE,FALSE)</formula>
    </cfRule>
  </conditionalFormatting>
  <conditionalFormatting sqref="P828">
    <cfRule type="expression" dxfId="0" priority="1652">
      <formula>IF(N828="New proposal",TRUE,FALSE)</formula>
    </cfRule>
  </conditionalFormatting>
  <conditionalFormatting sqref="O829">
    <cfRule type="expression" dxfId="0" priority="1653">
      <formula>IF(N829="New proposal",TRUE,FALSE)</formula>
    </cfRule>
  </conditionalFormatting>
  <conditionalFormatting sqref="P829">
    <cfRule type="expression" dxfId="0" priority="1654">
      <formula>IF(N829="New proposal",TRUE,FALSE)</formula>
    </cfRule>
  </conditionalFormatting>
  <conditionalFormatting sqref="O830">
    <cfRule type="expression" dxfId="0" priority="1655">
      <formula>IF(N830="New proposal",TRUE,FALSE)</formula>
    </cfRule>
  </conditionalFormatting>
  <conditionalFormatting sqref="P830">
    <cfRule type="expression" dxfId="0" priority="1656">
      <formula>IF(N830="New proposal",TRUE,FALSE)</formula>
    </cfRule>
  </conditionalFormatting>
  <conditionalFormatting sqref="O831">
    <cfRule type="expression" dxfId="0" priority="1657">
      <formula>IF(N831="New proposal",TRUE,FALSE)</formula>
    </cfRule>
  </conditionalFormatting>
  <conditionalFormatting sqref="P831">
    <cfRule type="expression" dxfId="0" priority="1658">
      <formula>IF(N831="New proposal",TRUE,FALSE)</formula>
    </cfRule>
  </conditionalFormatting>
  <conditionalFormatting sqref="O832">
    <cfRule type="expression" dxfId="0" priority="1659">
      <formula>IF(N832="New proposal",TRUE,FALSE)</formula>
    </cfRule>
  </conditionalFormatting>
  <conditionalFormatting sqref="P832">
    <cfRule type="expression" dxfId="0" priority="1660">
      <formula>IF(N832="New proposal",TRUE,FALSE)</formula>
    </cfRule>
  </conditionalFormatting>
  <conditionalFormatting sqref="O833">
    <cfRule type="expression" dxfId="0" priority="1661">
      <formula>IF(N833="New proposal",TRUE,FALSE)</formula>
    </cfRule>
  </conditionalFormatting>
  <conditionalFormatting sqref="P833">
    <cfRule type="expression" dxfId="0" priority="1662">
      <formula>IF(N833="New proposal",TRUE,FALSE)</formula>
    </cfRule>
  </conditionalFormatting>
  <conditionalFormatting sqref="O834">
    <cfRule type="expression" dxfId="0" priority="1663">
      <formula>IF(N834="New proposal",TRUE,FALSE)</formula>
    </cfRule>
  </conditionalFormatting>
  <conditionalFormatting sqref="P834">
    <cfRule type="expression" dxfId="0" priority="1664">
      <formula>IF(N834="New proposal",TRUE,FALSE)</formula>
    </cfRule>
  </conditionalFormatting>
  <conditionalFormatting sqref="O835">
    <cfRule type="expression" dxfId="0" priority="1665">
      <formula>IF(N835="New proposal",TRUE,FALSE)</formula>
    </cfRule>
  </conditionalFormatting>
  <conditionalFormatting sqref="P835">
    <cfRule type="expression" dxfId="0" priority="1666">
      <formula>IF(N835="New proposal",TRUE,FALSE)</formula>
    </cfRule>
  </conditionalFormatting>
  <conditionalFormatting sqref="O836">
    <cfRule type="expression" dxfId="0" priority="1667">
      <formula>IF(N836="New proposal",TRUE,FALSE)</formula>
    </cfRule>
  </conditionalFormatting>
  <conditionalFormatting sqref="P836">
    <cfRule type="expression" dxfId="0" priority="1668">
      <formula>IF(N836="New proposal",TRUE,FALSE)</formula>
    </cfRule>
  </conditionalFormatting>
  <conditionalFormatting sqref="O837">
    <cfRule type="expression" dxfId="0" priority="1669">
      <formula>IF(N837="New proposal",TRUE,FALSE)</formula>
    </cfRule>
  </conditionalFormatting>
  <conditionalFormatting sqref="P837">
    <cfRule type="expression" dxfId="0" priority="1670">
      <formula>IF(N837="New proposal",TRUE,FALSE)</formula>
    </cfRule>
  </conditionalFormatting>
  <conditionalFormatting sqref="O838">
    <cfRule type="expression" dxfId="0" priority="1671">
      <formula>IF(N838="New proposal",TRUE,FALSE)</formula>
    </cfRule>
  </conditionalFormatting>
  <conditionalFormatting sqref="P838">
    <cfRule type="expression" dxfId="0" priority="1672">
      <formula>IF(N838="New proposal",TRUE,FALSE)</formula>
    </cfRule>
  </conditionalFormatting>
  <conditionalFormatting sqref="O839">
    <cfRule type="expression" dxfId="0" priority="1673">
      <formula>IF(N839="New proposal",TRUE,FALSE)</formula>
    </cfRule>
  </conditionalFormatting>
  <conditionalFormatting sqref="P839">
    <cfRule type="expression" dxfId="0" priority="1674">
      <formula>IF(N839="New proposal",TRUE,FALSE)</formula>
    </cfRule>
  </conditionalFormatting>
  <conditionalFormatting sqref="O840">
    <cfRule type="expression" dxfId="0" priority="1675">
      <formula>IF(N840="New proposal",TRUE,FALSE)</formula>
    </cfRule>
  </conditionalFormatting>
  <conditionalFormatting sqref="P840">
    <cfRule type="expression" dxfId="0" priority="1676">
      <formula>IF(N840="New proposal",TRUE,FALSE)</formula>
    </cfRule>
  </conditionalFormatting>
  <conditionalFormatting sqref="O841">
    <cfRule type="expression" dxfId="0" priority="1677">
      <formula>IF(N841="New proposal",TRUE,FALSE)</formula>
    </cfRule>
  </conditionalFormatting>
  <conditionalFormatting sqref="P841">
    <cfRule type="expression" dxfId="0" priority="1678">
      <formula>IF(N841="New proposal",TRUE,FALSE)</formula>
    </cfRule>
  </conditionalFormatting>
  <conditionalFormatting sqref="O842">
    <cfRule type="expression" dxfId="0" priority="1679">
      <formula>IF(N842="New proposal",TRUE,FALSE)</formula>
    </cfRule>
  </conditionalFormatting>
  <conditionalFormatting sqref="P842">
    <cfRule type="expression" dxfId="0" priority="1680">
      <formula>IF(N842="New proposal",TRUE,FALSE)</formula>
    </cfRule>
  </conditionalFormatting>
  <conditionalFormatting sqref="O843">
    <cfRule type="expression" dxfId="0" priority="1681">
      <formula>IF(N843="New proposal",TRUE,FALSE)</formula>
    </cfRule>
  </conditionalFormatting>
  <conditionalFormatting sqref="P843">
    <cfRule type="expression" dxfId="0" priority="1682">
      <formula>IF(N843="New proposal",TRUE,FALSE)</formula>
    </cfRule>
  </conditionalFormatting>
  <conditionalFormatting sqref="O844">
    <cfRule type="expression" dxfId="0" priority="1683">
      <formula>IF(N844="New proposal",TRUE,FALSE)</formula>
    </cfRule>
  </conditionalFormatting>
  <conditionalFormatting sqref="P844">
    <cfRule type="expression" dxfId="0" priority="1684">
      <formula>IF(N844="New proposal",TRUE,FALSE)</formula>
    </cfRule>
  </conditionalFormatting>
  <conditionalFormatting sqref="O845">
    <cfRule type="expression" dxfId="0" priority="1685">
      <formula>IF(N845="New proposal",TRUE,FALSE)</formula>
    </cfRule>
  </conditionalFormatting>
  <conditionalFormatting sqref="P845">
    <cfRule type="expression" dxfId="0" priority="1686">
      <formula>IF(N845="New proposal",TRUE,FALSE)</formula>
    </cfRule>
  </conditionalFormatting>
  <conditionalFormatting sqref="O846">
    <cfRule type="expression" dxfId="0" priority="1687">
      <formula>IF(N846="New proposal",TRUE,FALSE)</formula>
    </cfRule>
  </conditionalFormatting>
  <conditionalFormatting sqref="P846">
    <cfRule type="expression" dxfId="0" priority="1688">
      <formula>IF(N846="New proposal",TRUE,FALSE)</formula>
    </cfRule>
  </conditionalFormatting>
  <conditionalFormatting sqref="O847">
    <cfRule type="expression" dxfId="0" priority="1689">
      <formula>IF(N847="New proposal",TRUE,FALSE)</formula>
    </cfRule>
  </conditionalFormatting>
  <conditionalFormatting sqref="P847">
    <cfRule type="expression" dxfId="0" priority="1690">
      <formula>IF(N847="New proposal",TRUE,FALSE)</formula>
    </cfRule>
  </conditionalFormatting>
  <conditionalFormatting sqref="O848">
    <cfRule type="expression" dxfId="0" priority="1691">
      <formula>IF(N848="New proposal",TRUE,FALSE)</formula>
    </cfRule>
  </conditionalFormatting>
  <conditionalFormatting sqref="P848">
    <cfRule type="expression" dxfId="0" priority="1692">
      <formula>IF(N848="New proposal",TRUE,FALSE)</formula>
    </cfRule>
  </conditionalFormatting>
  <conditionalFormatting sqref="O849">
    <cfRule type="expression" dxfId="0" priority="1693">
      <formula>IF(N849="New proposal",TRUE,FALSE)</formula>
    </cfRule>
  </conditionalFormatting>
  <conditionalFormatting sqref="P849">
    <cfRule type="expression" dxfId="0" priority="1694">
      <formula>IF(N849="New proposal",TRUE,FALSE)</formula>
    </cfRule>
  </conditionalFormatting>
  <conditionalFormatting sqref="O850">
    <cfRule type="expression" dxfId="0" priority="1695">
      <formula>IF(N850="New proposal",TRUE,FALSE)</formula>
    </cfRule>
  </conditionalFormatting>
  <conditionalFormatting sqref="P850">
    <cfRule type="expression" dxfId="0" priority="1696">
      <formula>IF(N850="New proposal",TRUE,FALSE)</formula>
    </cfRule>
  </conditionalFormatting>
  <conditionalFormatting sqref="O851">
    <cfRule type="expression" dxfId="0" priority="1697">
      <formula>IF(N851="New proposal",TRUE,FALSE)</formula>
    </cfRule>
  </conditionalFormatting>
  <conditionalFormatting sqref="P851">
    <cfRule type="expression" dxfId="0" priority="1698">
      <formula>IF(N851="New proposal",TRUE,FALSE)</formula>
    </cfRule>
  </conditionalFormatting>
  <conditionalFormatting sqref="O852">
    <cfRule type="expression" dxfId="0" priority="1699">
      <formula>IF(N852="New proposal",TRUE,FALSE)</formula>
    </cfRule>
  </conditionalFormatting>
  <conditionalFormatting sqref="P852">
    <cfRule type="expression" dxfId="0" priority="1700">
      <formula>IF(N852="New proposal",TRUE,FALSE)</formula>
    </cfRule>
  </conditionalFormatting>
  <conditionalFormatting sqref="O853">
    <cfRule type="expression" dxfId="0" priority="1701">
      <formula>IF(N853="New proposal",TRUE,FALSE)</formula>
    </cfRule>
  </conditionalFormatting>
  <conditionalFormatting sqref="P853">
    <cfRule type="expression" dxfId="0" priority="1702">
      <formula>IF(N853="New proposal",TRUE,FALSE)</formula>
    </cfRule>
  </conditionalFormatting>
  <conditionalFormatting sqref="O854">
    <cfRule type="expression" dxfId="0" priority="1703">
      <formula>IF(N854="New proposal",TRUE,FALSE)</formula>
    </cfRule>
  </conditionalFormatting>
  <conditionalFormatting sqref="P854">
    <cfRule type="expression" dxfId="0" priority="1704">
      <formula>IF(N854="New proposal",TRUE,FALSE)</formula>
    </cfRule>
  </conditionalFormatting>
  <conditionalFormatting sqref="O855">
    <cfRule type="expression" dxfId="0" priority="1705">
      <formula>IF(N855="New proposal",TRUE,FALSE)</formula>
    </cfRule>
  </conditionalFormatting>
  <conditionalFormatting sqref="P855">
    <cfRule type="expression" dxfId="0" priority="1706">
      <formula>IF(N855="New proposal",TRUE,FALSE)</formula>
    </cfRule>
  </conditionalFormatting>
  <conditionalFormatting sqref="O856">
    <cfRule type="expression" dxfId="0" priority="1707">
      <formula>IF(N856="New proposal",TRUE,FALSE)</formula>
    </cfRule>
  </conditionalFormatting>
  <conditionalFormatting sqref="P856">
    <cfRule type="expression" dxfId="0" priority="1708">
      <formula>IF(N856="New proposal",TRUE,FALSE)</formula>
    </cfRule>
  </conditionalFormatting>
  <conditionalFormatting sqref="O857">
    <cfRule type="expression" dxfId="0" priority="1709">
      <formula>IF(N857="New proposal",TRUE,FALSE)</formula>
    </cfRule>
  </conditionalFormatting>
  <conditionalFormatting sqref="P857">
    <cfRule type="expression" dxfId="0" priority="1710">
      <formula>IF(N857="New proposal",TRUE,FALSE)</formula>
    </cfRule>
  </conditionalFormatting>
  <conditionalFormatting sqref="O858">
    <cfRule type="expression" dxfId="0" priority="1711">
      <formula>IF(N858="New proposal",TRUE,FALSE)</formula>
    </cfRule>
  </conditionalFormatting>
  <conditionalFormatting sqref="P858">
    <cfRule type="expression" dxfId="0" priority="1712">
      <formula>IF(N858="New proposal",TRUE,FALSE)</formula>
    </cfRule>
  </conditionalFormatting>
  <conditionalFormatting sqref="O859">
    <cfRule type="expression" dxfId="0" priority="1713">
      <formula>IF(N859="New proposal",TRUE,FALSE)</formula>
    </cfRule>
  </conditionalFormatting>
  <conditionalFormatting sqref="P859">
    <cfRule type="expression" dxfId="0" priority="1714">
      <formula>IF(N859="New proposal",TRUE,FALSE)</formula>
    </cfRule>
  </conditionalFormatting>
  <conditionalFormatting sqref="O860">
    <cfRule type="expression" dxfId="0" priority="1715">
      <formula>IF(N860="New proposal",TRUE,FALSE)</formula>
    </cfRule>
  </conditionalFormatting>
  <conditionalFormatting sqref="P860">
    <cfRule type="expression" dxfId="0" priority="1716">
      <formula>IF(N860="New proposal",TRUE,FALSE)</formula>
    </cfRule>
  </conditionalFormatting>
  <conditionalFormatting sqref="O861">
    <cfRule type="expression" dxfId="0" priority="1717">
      <formula>IF(N861="New proposal",TRUE,FALSE)</formula>
    </cfRule>
  </conditionalFormatting>
  <conditionalFormatting sqref="P861">
    <cfRule type="expression" dxfId="0" priority="1718">
      <formula>IF(N861="New proposal",TRUE,FALSE)</formula>
    </cfRule>
  </conditionalFormatting>
  <conditionalFormatting sqref="O862">
    <cfRule type="expression" dxfId="0" priority="1719">
      <formula>IF(N862="New proposal",TRUE,FALSE)</formula>
    </cfRule>
  </conditionalFormatting>
  <conditionalFormatting sqref="P862">
    <cfRule type="expression" dxfId="0" priority="1720">
      <formula>IF(N862="New proposal",TRUE,FALSE)</formula>
    </cfRule>
  </conditionalFormatting>
  <conditionalFormatting sqref="O863">
    <cfRule type="expression" dxfId="0" priority="1721">
      <formula>IF(N863="New proposal",TRUE,FALSE)</formula>
    </cfRule>
  </conditionalFormatting>
  <conditionalFormatting sqref="P863">
    <cfRule type="expression" dxfId="0" priority="1722">
      <formula>IF(N863="New proposal",TRUE,FALSE)</formula>
    </cfRule>
  </conditionalFormatting>
  <conditionalFormatting sqref="O864">
    <cfRule type="expression" dxfId="0" priority="1723">
      <formula>IF(N864="New proposal",TRUE,FALSE)</formula>
    </cfRule>
  </conditionalFormatting>
  <conditionalFormatting sqref="P864">
    <cfRule type="expression" dxfId="0" priority="1724">
      <formula>IF(N864="New proposal",TRUE,FALSE)</formula>
    </cfRule>
  </conditionalFormatting>
  <conditionalFormatting sqref="O865">
    <cfRule type="expression" dxfId="0" priority="1725">
      <formula>IF(N865="New proposal",TRUE,FALSE)</formula>
    </cfRule>
  </conditionalFormatting>
  <conditionalFormatting sqref="P865">
    <cfRule type="expression" dxfId="0" priority="1726">
      <formula>IF(N865="New proposal",TRUE,FALSE)</formula>
    </cfRule>
  </conditionalFormatting>
  <conditionalFormatting sqref="O866">
    <cfRule type="expression" dxfId="0" priority="1727">
      <formula>IF(N866="New proposal",TRUE,FALSE)</formula>
    </cfRule>
  </conditionalFormatting>
  <conditionalFormatting sqref="P866">
    <cfRule type="expression" dxfId="0" priority="1728">
      <formula>IF(N866="New proposal",TRUE,FALSE)</formula>
    </cfRule>
  </conditionalFormatting>
  <conditionalFormatting sqref="O867">
    <cfRule type="expression" dxfId="0" priority="1729">
      <formula>IF(N867="New proposal",TRUE,FALSE)</formula>
    </cfRule>
  </conditionalFormatting>
  <conditionalFormatting sqref="P867">
    <cfRule type="expression" dxfId="0" priority="1730">
      <formula>IF(N867="New proposal",TRUE,FALSE)</formula>
    </cfRule>
  </conditionalFormatting>
  <conditionalFormatting sqref="O868">
    <cfRule type="expression" dxfId="0" priority="1731">
      <formula>IF(N868="New proposal",TRUE,FALSE)</formula>
    </cfRule>
  </conditionalFormatting>
  <conditionalFormatting sqref="P868">
    <cfRule type="expression" dxfId="0" priority="1732">
      <formula>IF(N868="New proposal",TRUE,FALSE)</formula>
    </cfRule>
  </conditionalFormatting>
  <conditionalFormatting sqref="O869">
    <cfRule type="expression" dxfId="0" priority="1733">
      <formula>IF(N869="New proposal",TRUE,FALSE)</formula>
    </cfRule>
  </conditionalFormatting>
  <conditionalFormatting sqref="P869">
    <cfRule type="expression" dxfId="0" priority="1734">
      <formula>IF(N869="New proposal",TRUE,FALSE)</formula>
    </cfRule>
  </conditionalFormatting>
  <conditionalFormatting sqref="O870">
    <cfRule type="expression" dxfId="0" priority="1735">
      <formula>IF(N870="New proposal",TRUE,FALSE)</formula>
    </cfRule>
  </conditionalFormatting>
  <conditionalFormatting sqref="P870">
    <cfRule type="expression" dxfId="0" priority="1736">
      <formula>IF(N870="New proposal",TRUE,FALSE)</formula>
    </cfRule>
  </conditionalFormatting>
  <conditionalFormatting sqref="O871">
    <cfRule type="expression" dxfId="0" priority="1737">
      <formula>IF(N871="New proposal",TRUE,FALSE)</formula>
    </cfRule>
  </conditionalFormatting>
  <conditionalFormatting sqref="P871">
    <cfRule type="expression" dxfId="0" priority="1738">
      <formula>IF(N871="New proposal",TRUE,FALSE)</formula>
    </cfRule>
  </conditionalFormatting>
  <conditionalFormatting sqref="O872">
    <cfRule type="expression" dxfId="0" priority="1739">
      <formula>IF(N872="New proposal",TRUE,FALSE)</formula>
    </cfRule>
  </conditionalFormatting>
  <conditionalFormatting sqref="P872">
    <cfRule type="expression" dxfId="0" priority="1740">
      <formula>IF(N872="New proposal",TRUE,FALSE)</formula>
    </cfRule>
  </conditionalFormatting>
  <conditionalFormatting sqref="O873">
    <cfRule type="expression" dxfId="0" priority="1741">
      <formula>IF(N873="New proposal",TRUE,FALSE)</formula>
    </cfRule>
  </conditionalFormatting>
  <conditionalFormatting sqref="P873">
    <cfRule type="expression" dxfId="0" priority="1742">
      <formula>IF(N873="New proposal",TRUE,FALSE)</formula>
    </cfRule>
  </conditionalFormatting>
  <conditionalFormatting sqref="O874">
    <cfRule type="expression" dxfId="0" priority="1743">
      <formula>IF(N874="New proposal",TRUE,FALSE)</formula>
    </cfRule>
  </conditionalFormatting>
  <conditionalFormatting sqref="P874">
    <cfRule type="expression" dxfId="0" priority="1744">
      <formula>IF(N874="New proposal",TRUE,FALSE)</formula>
    </cfRule>
  </conditionalFormatting>
  <conditionalFormatting sqref="O875">
    <cfRule type="expression" dxfId="0" priority="1745">
      <formula>IF(N875="New proposal",TRUE,FALSE)</formula>
    </cfRule>
  </conditionalFormatting>
  <conditionalFormatting sqref="P875">
    <cfRule type="expression" dxfId="0" priority="1746">
      <formula>IF(N875="New proposal",TRUE,FALSE)</formula>
    </cfRule>
  </conditionalFormatting>
  <conditionalFormatting sqref="O876">
    <cfRule type="expression" dxfId="0" priority="1747">
      <formula>IF(N876="New proposal",TRUE,FALSE)</formula>
    </cfRule>
  </conditionalFormatting>
  <conditionalFormatting sqref="P876">
    <cfRule type="expression" dxfId="0" priority="1748">
      <formula>IF(N876="New proposal",TRUE,FALSE)</formula>
    </cfRule>
  </conditionalFormatting>
  <conditionalFormatting sqref="O877">
    <cfRule type="expression" dxfId="0" priority="1749">
      <formula>IF(N877="New proposal",TRUE,FALSE)</formula>
    </cfRule>
  </conditionalFormatting>
  <conditionalFormatting sqref="P877">
    <cfRule type="expression" dxfId="0" priority="1750">
      <formula>IF(N877="New proposal",TRUE,FALSE)</formula>
    </cfRule>
  </conditionalFormatting>
  <conditionalFormatting sqref="O878">
    <cfRule type="expression" dxfId="0" priority="1751">
      <formula>IF(N878="New proposal",TRUE,FALSE)</formula>
    </cfRule>
  </conditionalFormatting>
  <conditionalFormatting sqref="P878">
    <cfRule type="expression" dxfId="0" priority="1752">
      <formula>IF(N878="New proposal",TRUE,FALSE)</formula>
    </cfRule>
  </conditionalFormatting>
  <conditionalFormatting sqref="O879">
    <cfRule type="expression" dxfId="0" priority="1753">
      <formula>IF(N879="New proposal",TRUE,FALSE)</formula>
    </cfRule>
  </conditionalFormatting>
  <conditionalFormatting sqref="P879">
    <cfRule type="expression" dxfId="0" priority="1754">
      <formula>IF(N879="New proposal",TRUE,FALSE)</formula>
    </cfRule>
  </conditionalFormatting>
  <conditionalFormatting sqref="O880">
    <cfRule type="expression" dxfId="0" priority="1755">
      <formula>IF(N880="New proposal",TRUE,FALSE)</formula>
    </cfRule>
  </conditionalFormatting>
  <conditionalFormatting sqref="P880">
    <cfRule type="expression" dxfId="0" priority="1756">
      <formula>IF(N880="New proposal",TRUE,FALSE)</formula>
    </cfRule>
  </conditionalFormatting>
  <conditionalFormatting sqref="O881">
    <cfRule type="expression" dxfId="0" priority="1757">
      <formula>IF(N881="New proposal",TRUE,FALSE)</formula>
    </cfRule>
  </conditionalFormatting>
  <conditionalFormatting sqref="P881">
    <cfRule type="expression" dxfId="0" priority="1758">
      <formula>IF(N881="New proposal",TRUE,FALSE)</formula>
    </cfRule>
  </conditionalFormatting>
  <conditionalFormatting sqref="O882">
    <cfRule type="expression" dxfId="0" priority="1759">
      <formula>IF(N882="New proposal",TRUE,FALSE)</formula>
    </cfRule>
  </conditionalFormatting>
  <conditionalFormatting sqref="P882">
    <cfRule type="expression" dxfId="0" priority="1760">
      <formula>IF(N882="New proposal",TRUE,FALSE)</formula>
    </cfRule>
  </conditionalFormatting>
  <conditionalFormatting sqref="O883">
    <cfRule type="expression" dxfId="0" priority="1761">
      <formula>IF(N883="New proposal",TRUE,FALSE)</formula>
    </cfRule>
  </conditionalFormatting>
  <conditionalFormatting sqref="P883">
    <cfRule type="expression" dxfId="0" priority="1762">
      <formula>IF(N883="New proposal",TRUE,FALSE)</formula>
    </cfRule>
  </conditionalFormatting>
  <conditionalFormatting sqref="O884">
    <cfRule type="expression" dxfId="0" priority="1763">
      <formula>IF(N884="New proposal",TRUE,FALSE)</formula>
    </cfRule>
  </conditionalFormatting>
  <conditionalFormatting sqref="P884">
    <cfRule type="expression" dxfId="0" priority="1764">
      <formula>IF(N884="New proposal",TRUE,FALSE)</formula>
    </cfRule>
  </conditionalFormatting>
  <conditionalFormatting sqref="O885">
    <cfRule type="expression" dxfId="0" priority="1765">
      <formula>IF(N885="New proposal",TRUE,FALSE)</formula>
    </cfRule>
  </conditionalFormatting>
  <conditionalFormatting sqref="P885">
    <cfRule type="expression" dxfId="0" priority="1766">
      <formula>IF(N885="New proposal",TRUE,FALSE)</formula>
    </cfRule>
  </conditionalFormatting>
  <conditionalFormatting sqref="O886">
    <cfRule type="expression" dxfId="0" priority="1767">
      <formula>IF(N886="New proposal",TRUE,FALSE)</formula>
    </cfRule>
  </conditionalFormatting>
  <conditionalFormatting sqref="P886">
    <cfRule type="expression" dxfId="0" priority="1768">
      <formula>IF(N886="New proposal",TRUE,FALSE)</formula>
    </cfRule>
  </conditionalFormatting>
  <conditionalFormatting sqref="O887">
    <cfRule type="expression" dxfId="0" priority="1769">
      <formula>IF(N887="New proposal",TRUE,FALSE)</formula>
    </cfRule>
  </conditionalFormatting>
  <conditionalFormatting sqref="P887">
    <cfRule type="expression" dxfId="0" priority="1770">
      <formula>IF(N887="New proposal",TRUE,FALSE)</formula>
    </cfRule>
  </conditionalFormatting>
  <conditionalFormatting sqref="O888">
    <cfRule type="expression" dxfId="0" priority="1771">
      <formula>IF(N888="New proposal",TRUE,FALSE)</formula>
    </cfRule>
  </conditionalFormatting>
  <conditionalFormatting sqref="P888">
    <cfRule type="expression" dxfId="0" priority="1772">
      <formula>IF(N888="New proposal",TRUE,FALSE)</formula>
    </cfRule>
  </conditionalFormatting>
  <conditionalFormatting sqref="O889">
    <cfRule type="expression" dxfId="0" priority="1773">
      <formula>IF(N889="New proposal",TRUE,FALSE)</formula>
    </cfRule>
  </conditionalFormatting>
  <conditionalFormatting sqref="P889">
    <cfRule type="expression" dxfId="0" priority="1774">
      <formula>IF(N889="New proposal",TRUE,FALSE)</formula>
    </cfRule>
  </conditionalFormatting>
  <conditionalFormatting sqref="O890">
    <cfRule type="expression" dxfId="0" priority="1775">
      <formula>IF(N890="New proposal",TRUE,FALSE)</formula>
    </cfRule>
  </conditionalFormatting>
  <conditionalFormatting sqref="P890">
    <cfRule type="expression" dxfId="0" priority="1776">
      <formula>IF(N890="New proposal",TRUE,FALSE)</formula>
    </cfRule>
  </conditionalFormatting>
  <conditionalFormatting sqref="O891">
    <cfRule type="expression" dxfId="0" priority="1777">
      <formula>IF(N891="New proposal",TRUE,FALSE)</formula>
    </cfRule>
  </conditionalFormatting>
  <conditionalFormatting sqref="P891">
    <cfRule type="expression" dxfId="0" priority="1778">
      <formula>IF(N891="New proposal",TRUE,FALSE)</formula>
    </cfRule>
  </conditionalFormatting>
  <conditionalFormatting sqref="O892">
    <cfRule type="expression" dxfId="0" priority="1779">
      <formula>IF(N892="New proposal",TRUE,FALSE)</formula>
    </cfRule>
  </conditionalFormatting>
  <conditionalFormatting sqref="P892">
    <cfRule type="expression" dxfId="0" priority="1780">
      <formula>IF(N892="New proposal",TRUE,FALSE)</formula>
    </cfRule>
  </conditionalFormatting>
  <conditionalFormatting sqref="O893">
    <cfRule type="expression" dxfId="0" priority="1781">
      <formula>IF(N893="New proposal",TRUE,FALSE)</formula>
    </cfRule>
  </conditionalFormatting>
  <conditionalFormatting sqref="P893">
    <cfRule type="expression" dxfId="0" priority="1782">
      <formula>IF(N893="New proposal",TRUE,FALSE)</formula>
    </cfRule>
  </conditionalFormatting>
  <conditionalFormatting sqref="O894">
    <cfRule type="expression" dxfId="0" priority="1783">
      <formula>IF(N894="New proposal",TRUE,FALSE)</formula>
    </cfRule>
  </conditionalFormatting>
  <conditionalFormatting sqref="P894">
    <cfRule type="expression" dxfId="0" priority="1784">
      <formula>IF(N894="New proposal",TRUE,FALSE)</formula>
    </cfRule>
  </conditionalFormatting>
  <conditionalFormatting sqref="O895">
    <cfRule type="expression" dxfId="0" priority="1785">
      <formula>IF(N895="New proposal",TRUE,FALSE)</formula>
    </cfRule>
  </conditionalFormatting>
  <conditionalFormatting sqref="P895">
    <cfRule type="expression" dxfId="0" priority="1786">
      <formula>IF(N895="New proposal",TRUE,FALSE)</formula>
    </cfRule>
  </conditionalFormatting>
  <conditionalFormatting sqref="O896">
    <cfRule type="expression" dxfId="0" priority="1787">
      <formula>IF(N896="New proposal",TRUE,FALSE)</formula>
    </cfRule>
  </conditionalFormatting>
  <conditionalFormatting sqref="P896">
    <cfRule type="expression" dxfId="0" priority="1788">
      <formula>IF(N896="New proposal",TRUE,FALSE)</formula>
    </cfRule>
  </conditionalFormatting>
  <conditionalFormatting sqref="O897">
    <cfRule type="expression" dxfId="0" priority="1789">
      <formula>IF(N897="New proposal",TRUE,FALSE)</formula>
    </cfRule>
  </conditionalFormatting>
  <conditionalFormatting sqref="P897">
    <cfRule type="expression" dxfId="0" priority="1790">
      <formula>IF(N897="New proposal",TRUE,FALSE)</formula>
    </cfRule>
  </conditionalFormatting>
  <conditionalFormatting sqref="O898">
    <cfRule type="expression" dxfId="0" priority="1791">
      <formula>IF(N898="New proposal",TRUE,FALSE)</formula>
    </cfRule>
  </conditionalFormatting>
  <conditionalFormatting sqref="P898">
    <cfRule type="expression" dxfId="0" priority="1792">
      <formula>IF(N898="New proposal",TRUE,FALSE)</formula>
    </cfRule>
  </conditionalFormatting>
  <conditionalFormatting sqref="O899">
    <cfRule type="expression" dxfId="0" priority="1793">
      <formula>IF(N899="New proposal",TRUE,FALSE)</formula>
    </cfRule>
  </conditionalFormatting>
  <conditionalFormatting sqref="P899">
    <cfRule type="expression" dxfId="0" priority="1794">
      <formula>IF(N899="New proposal",TRUE,FALSE)</formula>
    </cfRule>
  </conditionalFormatting>
  <conditionalFormatting sqref="O900">
    <cfRule type="expression" dxfId="0" priority="1795">
      <formula>IF(N900="New proposal",TRUE,FALSE)</formula>
    </cfRule>
  </conditionalFormatting>
  <conditionalFormatting sqref="P900">
    <cfRule type="expression" dxfId="0" priority="1796">
      <formula>IF(N900="New proposal",TRUE,FALSE)</formula>
    </cfRule>
  </conditionalFormatting>
  <conditionalFormatting sqref="O901">
    <cfRule type="expression" dxfId="0" priority="1797">
      <formula>IF(N901="New proposal",TRUE,FALSE)</formula>
    </cfRule>
  </conditionalFormatting>
  <conditionalFormatting sqref="P901">
    <cfRule type="expression" dxfId="0" priority="1798">
      <formula>IF(N901="New proposal",TRUE,FALSE)</formula>
    </cfRule>
  </conditionalFormatting>
  <conditionalFormatting sqref="O902">
    <cfRule type="expression" dxfId="0" priority="1799">
      <formula>IF(N902="New proposal",TRUE,FALSE)</formula>
    </cfRule>
  </conditionalFormatting>
  <conditionalFormatting sqref="P902">
    <cfRule type="expression" dxfId="0" priority="1800">
      <formula>IF(N902="New proposal",TRUE,FALSE)</formula>
    </cfRule>
  </conditionalFormatting>
  <conditionalFormatting sqref="O903">
    <cfRule type="expression" dxfId="0" priority="1801">
      <formula>IF(N903="New proposal",TRUE,FALSE)</formula>
    </cfRule>
  </conditionalFormatting>
  <conditionalFormatting sqref="P903">
    <cfRule type="expression" dxfId="0" priority="1802">
      <formula>IF(N903="New proposal",TRUE,FALSE)</formula>
    </cfRule>
  </conditionalFormatting>
  <conditionalFormatting sqref="O904">
    <cfRule type="expression" dxfId="0" priority="1803">
      <formula>IF(N904="New proposal",TRUE,FALSE)</formula>
    </cfRule>
  </conditionalFormatting>
  <conditionalFormatting sqref="P904">
    <cfRule type="expression" dxfId="0" priority="1804">
      <formula>IF(N904="New proposal",TRUE,FALSE)</formula>
    </cfRule>
  </conditionalFormatting>
  <conditionalFormatting sqref="O905">
    <cfRule type="expression" dxfId="0" priority="1805">
      <formula>IF(N905="New proposal",TRUE,FALSE)</formula>
    </cfRule>
  </conditionalFormatting>
  <conditionalFormatting sqref="P905">
    <cfRule type="expression" dxfId="0" priority="1806">
      <formula>IF(N905="New proposal",TRUE,FALSE)</formula>
    </cfRule>
  </conditionalFormatting>
  <conditionalFormatting sqref="O906">
    <cfRule type="expression" dxfId="0" priority="1807">
      <formula>IF(N906="New proposal",TRUE,FALSE)</formula>
    </cfRule>
  </conditionalFormatting>
  <conditionalFormatting sqref="P906">
    <cfRule type="expression" dxfId="0" priority="1808">
      <formula>IF(N906="New proposal",TRUE,FALSE)</formula>
    </cfRule>
  </conditionalFormatting>
  <conditionalFormatting sqref="O907">
    <cfRule type="expression" dxfId="0" priority="1809">
      <formula>IF(N907="New proposal",TRUE,FALSE)</formula>
    </cfRule>
  </conditionalFormatting>
  <conditionalFormatting sqref="P907">
    <cfRule type="expression" dxfId="0" priority="1810">
      <formula>IF(N907="New proposal",TRUE,FALSE)</formula>
    </cfRule>
  </conditionalFormatting>
  <conditionalFormatting sqref="O908">
    <cfRule type="expression" dxfId="0" priority="1811">
      <formula>IF(N908="New proposal",TRUE,FALSE)</formula>
    </cfRule>
  </conditionalFormatting>
  <conditionalFormatting sqref="P908">
    <cfRule type="expression" dxfId="0" priority="1812">
      <formula>IF(N908="New proposal",TRUE,FALSE)</formula>
    </cfRule>
  </conditionalFormatting>
  <conditionalFormatting sqref="O909">
    <cfRule type="expression" dxfId="0" priority="1813">
      <formula>IF(N909="New proposal",TRUE,FALSE)</formula>
    </cfRule>
  </conditionalFormatting>
  <conditionalFormatting sqref="P909">
    <cfRule type="expression" dxfId="0" priority="1814">
      <formula>IF(N909="New proposal",TRUE,FALSE)</formula>
    </cfRule>
  </conditionalFormatting>
  <conditionalFormatting sqref="O910">
    <cfRule type="expression" dxfId="0" priority="1815">
      <formula>IF(N910="New proposal",TRUE,FALSE)</formula>
    </cfRule>
  </conditionalFormatting>
  <conditionalFormatting sqref="P910">
    <cfRule type="expression" dxfId="0" priority="1816">
      <formula>IF(N910="New proposal",TRUE,FALSE)</formula>
    </cfRule>
  </conditionalFormatting>
  <conditionalFormatting sqref="O911">
    <cfRule type="expression" dxfId="0" priority="1817">
      <formula>IF(N911="New proposal",TRUE,FALSE)</formula>
    </cfRule>
  </conditionalFormatting>
  <conditionalFormatting sqref="P911">
    <cfRule type="expression" dxfId="0" priority="1818">
      <formula>IF(N911="New proposal",TRUE,FALSE)</formula>
    </cfRule>
  </conditionalFormatting>
  <conditionalFormatting sqref="O912">
    <cfRule type="expression" dxfId="0" priority="1819">
      <formula>IF(N912="New proposal",TRUE,FALSE)</formula>
    </cfRule>
  </conditionalFormatting>
  <conditionalFormatting sqref="P912">
    <cfRule type="expression" dxfId="0" priority="1820">
      <formula>IF(N912="New proposal",TRUE,FALSE)</formula>
    </cfRule>
  </conditionalFormatting>
  <conditionalFormatting sqref="O913">
    <cfRule type="expression" dxfId="0" priority="1821">
      <formula>IF(N913="New proposal",TRUE,FALSE)</formula>
    </cfRule>
  </conditionalFormatting>
  <conditionalFormatting sqref="P913">
    <cfRule type="expression" dxfId="0" priority="1822">
      <formula>IF(N913="New proposal",TRUE,FALSE)</formula>
    </cfRule>
  </conditionalFormatting>
  <conditionalFormatting sqref="O914">
    <cfRule type="expression" dxfId="0" priority="1823">
      <formula>IF(N914="New proposal",TRUE,FALSE)</formula>
    </cfRule>
  </conditionalFormatting>
  <conditionalFormatting sqref="P914">
    <cfRule type="expression" dxfId="0" priority="1824">
      <formula>IF(N914="New proposal",TRUE,FALSE)</formula>
    </cfRule>
  </conditionalFormatting>
  <conditionalFormatting sqref="O915">
    <cfRule type="expression" dxfId="0" priority="1825">
      <formula>IF(N915="New proposal",TRUE,FALSE)</formula>
    </cfRule>
  </conditionalFormatting>
  <conditionalFormatting sqref="P915">
    <cfRule type="expression" dxfId="0" priority="1826">
      <formula>IF(N915="New proposal",TRUE,FALSE)</formula>
    </cfRule>
  </conditionalFormatting>
  <conditionalFormatting sqref="O916">
    <cfRule type="expression" dxfId="0" priority="1827">
      <formula>IF(N916="New proposal",TRUE,FALSE)</formula>
    </cfRule>
  </conditionalFormatting>
  <conditionalFormatting sqref="P916">
    <cfRule type="expression" dxfId="0" priority="1828">
      <formula>IF(N916="New proposal",TRUE,FALSE)</formula>
    </cfRule>
  </conditionalFormatting>
  <conditionalFormatting sqref="O917">
    <cfRule type="expression" dxfId="0" priority="1829">
      <formula>IF(N917="New proposal",TRUE,FALSE)</formula>
    </cfRule>
  </conditionalFormatting>
  <conditionalFormatting sqref="P917">
    <cfRule type="expression" dxfId="0" priority="1830">
      <formula>IF(N917="New proposal",TRUE,FALSE)</formula>
    </cfRule>
  </conditionalFormatting>
  <conditionalFormatting sqref="O918">
    <cfRule type="expression" dxfId="0" priority="1831">
      <formula>IF(N918="New proposal",TRUE,FALSE)</formula>
    </cfRule>
  </conditionalFormatting>
  <conditionalFormatting sqref="P918">
    <cfRule type="expression" dxfId="0" priority="1832">
      <formula>IF(N918="New proposal",TRUE,FALSE)</formula>
    </cfRule>
  </conditionalFormatting>
  <conditionalFormatting sqref="O919">
    <cfRule type="expression" dxfId="0" priority="1833">
      <formula>IF(N919="New proposal",TRUE,FALSE)</formula>
    </cfRule>
  </conditionalFormatting>
  <conditionalFormatting sqref="P919">
    <cfRule type="expression" dxfId="0" priority="1834">
      <formula>IF(N919="New proposal",TRUE,FALSE)</formula>
    </cfRule>
  </conditionalFormatting>
  <conditionalFormatting sqref="O920">
    <cfRule type="expression" dxfId="0" priority="1835">
      <formula>IF(N920="New proposal",TRUE,FALSE)</formula>
    </cfRule>
  </conditionalFormatting>
  <conditionalFormatting sqref="P920">
    <cfRule type="expression" dxfId="0" priority="1836">
      <formula>IF(N920="New proposal",TRUE,FALSE)</formula>
    </cfRule>
  </conditionalFormatting>
  <conditionalFormatting sqref="O921">
    <cfRule type="expression" dxfId="0" priority="1837">
      <formula>IF(N921="New proposal",TRUE,FALSE)</formula>
    </cfRule>
  </conditionalFormatting>
  <conditionalFormatting sqref="P921">
    <cfRule type="expression" dxfId="0" priority="1838">
      <formula>IF(N921="New proposal",TRUE,FALSE)</formula>
    </cfRule>
  </conditionalFormatting>
  <conditionalFormatting sqref="O922">
    <cfRule type="expression" dxfId="0" priority="1839">
      <formula>IF(N922="New proposal",TRUE,FALSE)</formula>
    </cfRule>
  </conditionalFormatting>
  <conditionalFormatting sqref="P922">
    <cfRule type="expression" dxfId="0" priority="1840">
      <formula>IF(N922="New proposal",TRUE,FALSE)</formula>
    </cfRule>
  </conditionalFormatting>
  <conditionalFormatting sqref="O923">
    <cfRule type="expression" dxfId="0" priority="1841">
      <formula>IF(N923="New proposal",TRUE,FALSE)</formula>
    </cfRule>
  </conditionalFormatting>
  <conditionalFormatting sqref="P923">
    <cfRule type="expression" dxfId="0" priority="1842">
      <formula>IF(N923="New proposal",TRUE,FALSE)</formula>
    </cfRule>
  </conditionalFormatting>
  <conditionalFormatting sqref="O924">
    <cfRule type="expression" dxfId="0" priority="1843">
      <formula>IF(N924="New proposal",TRUE,FALSE)</formula>
    </cfRule>
  </conditionalFormatting>
  <conditionalFormatting sqref="P924">
    <cfRule type="expression" dxfId="0" priority="1844">
      <formula>IF(N924="New proposal",TRUE,FALSE)</formula>
    </cfRule>
  </conditionalFormatting>
  <conditionalFormatting sqref="O925">
    <cfRule type="expression" dxfId="0" priority="1845">
      <formula>IF(N925="New proposal",TRUE,FALSE)</formula>
    </cfRule>
  </conditionalFormatting>
  <conditionalFormatting sqref="P925">
    <cfRule type="expression" dxfId="0" priority="1846">
      <formula>IF(N925="New proposal",TRUE,FALSE)</formula>
    </cfRule>
  </conditionalFormatting>
  <conditionalFormatting sqref="O926">
    <cfRule type="expression" dxfId="0" priority="1847">
      <formula>IF(N926="New proposal",TRUE,FALSE)</formula>
    </cfRule>
  </conditionalFormatting>
  <conditionalFormatting sqref="P926">
    <cfRule type="expression" dxfId="0" priority="1848">
      <formula>IF(N926="New proposal",TRUE,FALSE)</formula>
    </cfRule>
  </conditionalFormatting>
  <conditionalFormatting sqref="O927">
    <cfRule type="expression" dxfId="0" priority="1849">
      <formula>IF(N927="New proposal",TRUE,FALSE)</formula>
    </cfRule>
  </conditionalFormatting>
  <conditionalFormatting sqref="P927">
    <cfRule type="expression" dxfId="0" priority="1850">
      <formula>IF(N927="New proposal",TRUE,FALSE)</formula>
    </cfRule>
  </conditionalFormatting>
  <conditionalFormatting sqref="O928">
    <cfRule type="expression" dxfId="0" priority="1851">
      <formula>IF(N928="New proposal",TRUE,FALSE)</formula>
    </cfRule>
  </conditionalFormatting>
  <conditionalFormatting sqref="P928">
    <cfRule type="expression" dxfId="0" priority="1852">
      <formula>IF(N928="New proposal",TRUE,FALSE)</formula>
    </cfRule>
  </conditionalFormatting>
  <conditionalFormatting sqref="O929">
    <cfRule type="expression" dxfId="0" priority="1853">
      <formula>IF(N929="New proposal",TRUE,FALSE)</formula>
    </cfRule>
  </conditionalFormatting>
  <conditionalFormatting sqref="P929">
    <cfRule type="expression" dxfId="0" priority="1854">
      <formula>IF(N929="New proposal",TRUE,FALSE)</formula>
    </cfRule>
  </conditionalFormatting>
  <conditionalFormatting sqref="O930">
    <cfRule type="expression" dxfId="0" priority="1855">
      <formula>IF(N930="New proposal",TRUE,FALSE)</formula>
    </cfRule>
  </conditionalFormatting>
  <conditionalFormatting sqref="P930">
    <cfRule type="expression" dxfId="0" priority="1856">
      <formula>IF(N930="New proposal",TRUE,FALSE)</formula>
    </cfRule>
  </conditionalFormatting>
  <conditionalFormatting sqref="O931">
    <cfRule type="expression" dxfId="0" priority="1857">
      <formula>IF(N931="New proposal",TRUE,FALSE)</formula>
    </cfRule>
  </conditionalFormatting>
  <conditionalFormatting sqref="P931">
    <cfRule type="expression" dxfId="0" priority="1858">
      <formula>IF(N931="New proposal",TRUE,FALSE)</formula>
    </cfRule>
  </conditionalFormatting>
  <conditionalFormatting sqref="O932">
    <cfRule type="expression" dxfId="0" priority="1859">
      <formula>IF(N932="New proposal",TRUE,FALSE)</formula>
    </cfRule>
  </conditionalFormatting>
  <conditionalFormatting sqref="P932">
    <cfRule type="expression" dxfId="0" priority="1860">
      <formula>IF(N932="New proposal",TRUE,FALSE)</formula>
    </cfRule>
  </conditionalFormatting>
  <conditionalFormatting sqref="O933">
    <cfRule type="expression" dxfId="0" priority="1861">
      <formula>IF(N933="New proposal",TRUE,FALSE)</formula>
    </cfRule>
  </conditionalFormatting>
  <conditionalFormatting sqref="P933">
    <cfRule type="expression" dxfId="0" priority="1862">
      <formula>IF(N933="New proposal",TRUE,FALSE)</formula>
    </cfRule>
  </conditionalFormatting>
  <conditionalFormatting sqref="O934">
    <cfRule type="expression" dxfId="0" priority="1863">
      <formula>IF(N934="New proposal",TRUE,FALSE)</formula>
    </cfRule>
  </conditionalFormatting>
  <conditionalFormatting sqref="P934">
    <cfRule type="expression" dxfId="0" priority="1864">
      <formula>IF(N934="New proposal",TRUE,FALSE)</formula>
    </cfRule>
  </conditionalFormatting>
  <conditionalFormatting sqref="O935">
    <cfRule type="expression" dxfId="0" priority="1865">
      <formula>IF(N935="New proposal",TRUE,FALSE)</formula>
    </cfRule>
  </conditionalFormatting>
  <conditionalFormatting sqref="P935">
    <cfRule type="expression" dxfId="0" priority="1866">
      <formula>IF(N935="New proposal",TRUE,FALSE)</formula>
    </cfRule>
  </conditionalFormatting>
  <conditionalFormatting sqref="O936">
    <cfRule type="expression" dxfId="0" priority="1867">
      <formula>IF(N936="New proposal",TRUE,FALSE)</formula>
    </cfRule>
  </conditionalFormatting>
  <conditionalFormatting sqref="P936">
    <cfRule type="expression" dxfId="0" priority="1868">
      <formula>IF(N936="New proposal",TRUE,FALSE)</formula>
    </cfRule>
  </conditionalFormatting>
  <conditionalFormatting sqref="O937">
    <cfRule type="expression" dxfId="0" priority="1869">
      <formula>IF(N937="New proposal",TRUE,FALSE)</formula>
    </cfRule>
  </conditionalFormatting>
  <conditionalFormatting sqref="P937">
    <cfRule type="expression" dxfId="0" priority="1870">
      <formula>IF(N937="New proposal",TRUE,FALSE)</formula>
    </cfRule>
  </conditionalFormatting>
  <conditionalFormatting sqref="O938">
    <cfRule type="expression" dxfId="0" priority="1871">
      <formula>IF(N938="New proposal",TRUE,FALSE)</formula>
    </cfRule>
  </conditionalFormatting>
  <conditionalFormatting sqref="P938">
    <cfRule type="expression" dxfId="0" priority="1872">
      <formula>IF(N938="New proposal",TRUE,FALSE)</formula>
    </cfRule>
  </conditionalFormatting>
  <conditionalFormatting sqref="O939">
    <cfRule type="expression" dxfId="0" priority="1873">
      <formula>IF(N939="New proposal",TRUE,FALSE)</formula>
    </cfRule>
  </conditionalFormatting>
  <conditionalFormatting sqref="P939">
    <cfRule type="expression" dxfId="0" priority="1874">
      <formula>IF(N939="New proposal",TRUE,FALSE)</formula>
    </cfRule>
  </conditionalFormatting>
  <conditionalFormatting sqref="O940">
    <cfRule type="expression" dxfId="0" priority="1875">
      <formula>IF(N940="New proposal",TRUE,FALSE)</formula>
    </cfRule>
  </conditionalFormatting>
  <conditionalFormatting sqref="P940">
    <cfRule type="expression" dxfId="0" priority="1876">
      <formula>IF(N940="New proposal",TRUE,FALSE)</formula>
    </cfRule>
  </conditionalFormatting>
  <conditionalFormatting sqref="O941">
    <cfRule type="expression" dxfId="0" priority="1877">
      <formula>IF(N941="New proposal",TRUE,FALSE)</formula>
    </cfRule>
  </conditionalFormatting>
  <conditionalFormatting sqref="P941">
    <cfRule type="expression" dxfId="0" priority="1878">
      <formula>IF(N941="New proposal",TRUE,FALSE)</formula>
    </cfRule>
  </conditionalFormatting>
  <conditionalFormatting sqref="O942">
    <cfRule type="expression" dxfId="0" priority="1879">
      <formula>IF(N942="New proposal",TRUE,FALSE)</formula>
    </cfRule>
  </conditionalFormatting>
  <conditionalFormatting sqref="P942">
    <cfRule type="expression" dxfId="0" priority="1880">
      <formula>IF(N942="New proposal",TRUE,FALSE)</formula>
    </cfRule>
  </conditionalFormatting>
  <conditionalFormatting sqref="O943">
    <cfRule type="expression" dxfId="0" priority="1881">
      <formula>IF(N943="New proposal",TRUE,FALSE)</formula>
    </cfRule>
  </conditionalFormatting>
  <conditionalFormatting sqref="P943">
    <cfRule type="expression" dxfId="0" priority="1882">
      <formula>IF(N943="New proposal",TRUE,FALSE)</formula>
    </cfRule>
  </conditionalFormatting>
  <conditionalFormatting sqref="O944">
    <cfRule type="expression" dxfId="0" priority="1883">
      <formula>IF(N944="New proposal",TRUE,FALSE)</formula>
    </cfRule>
  </conditionalFormatting>
  <conditionalFormatting sqref="P944">
    <cfRule type="expression" dxfId="0" priority="1884">
      <formula>IF(N944="New proposal",TRUE,FALSE)</formula>
    </cfRule>
  </conditionalFormatting>
  <conditionalFormatting sqref="O945">
    <cfRule type="expression" dxfId="0" priority="1885">
      <formula>IF(N945="New proposal",TRUE,FALSE)</formula>
    </cfRule>
  </conditionalFormatting>
  <conditionalFormatting sqref="P945">
    <cfRule type="expression" dxfId="0" priority="1886">
      <formula>IF(N945="New proposal",TRUE,FALSE)</formula>
    </cfRule>
  </conditionalFormatting>
  <conditionalFormatting sqref="O946">
    <cfRule type="expression" dxfId="0" priority="1887">
      <formula>IF(N946="New proposal",TRUE,FALSE)</formula>
    </cfRule>
  </conditionalFormatting>
  <conditionalFormatting sqref="P946">
    <cfRule type="expression" dxfId="0" priority="1888">
      <formula>IF(N946="New proposal",TRUE,FALSE)</formula>
    </cfRule>
  </conditionalFormatting>
  <conditionalFormatting sqref="O947">
    <cfRule type="expression" dxfId="0" priority="1889">
      <formula>IF(N947="New proposal",TRUE,FALSE)</formula>
    </cfRule>
  </conditionalFormatting>
  <conditionalFormatting sqref="P947">
    <cfRule type="expression" dxfId="0" priority="1890">
      <formula>IF(N947="New proposal",TRUE,FALSE)</formula>
    </cfRule>
  </conditionalFormatting>
  <conditionalFormatting sqref="O948">
    <cfRule type="expression" dxfId="0" priority="1891">
      <formula>IF(N948="New proposal",TRUE,FALSE)</formula>
    </cfRule>
  </conditionalFormatting>
  <conditionalFormatting sqref="P948">
    <cfRule type="expression" dxfId="0" priority="1892">
      <formula>IF(N948="New proposal",TRUE,FALSE)</formula>
    </cfRule>
  </conditionalFormatting>
  <conditionalFormatting sqref="O949">
    <cfRule type="expression" dxfId="0" priority="1893">
      <formula>IF(N949="New proposal",TRUE,FALSE)</formula>
    </cfRule>
  </conditionalFormatting>
  <conditionalFormatting sqref="P949">
    <cfRule type="expression" dxfId="0" priority="1894">
      <formula>IF(N949="New proposal",TRUE,FALSE)</formula>
    </cfRule>
  </conditionalFormatting>
  <conditionalFormatting sqref="O950">
    <cfRule type="expression" dxfId="0" priority="1895">
      <formula>IF(N950="New proposal",TRUE,FALSE)</formula>
    </cfRule>
  </conditionalFormatting>
  <conditionalFormatting sqref="P950">
    <cfRule type="expression" dxfId="0" priority="1896">
      <formula>IF(N950="New proposal",TRUE,FALSE)</formula>
    </cfRule>
  </conditionalFormatting>
  <conditionalFormatting sqref="O951">
    <cfRule type="expression" dxfId="0" priority="1897">
      <formula>IF(N951="New proposal",TRUE,FALSE)</formula>
    </cfRule>
  </conditionalFormatting>
  <conditionalFormatting sqref="P951">
    <cfRule type="expression" dxfId="0" priority="1898">
      <formula>IF(N951="New proposal",TRUE,FALSE)</formula>
    </cfRule>
  </conditionalFormatting>
  <conditionalFormatting sqref="O952">
    <cfRule type="expression" dxfId="0" priority="1899">
      <formula>IF(N952="New proposal",TRUE,FALSE)</formula>
    </cfRule>
  </conditionalFormatting>
  <conditionalFormatting sqref="P952">
    <cfRule type="expression" dxfId="0" priority="1900">
      <formula>IF(N952="New proposal",TRUE,FALSE)</formula>
    </cfRule>
  </conditionalFormatting>
  <conditionalFormatting sqref="O953">
    <cfRule type="expression" dxfId="0" priority="1901">
      <formula>IF(N953="New proposal",TRUE,FALSE)</formula>
    </cfRule>
  </conditionalFormatting>
  <conditionalFormatting sqref="P953">
    <cfRule type="expression" dxfId="0" priority="1902">
      <formula>IF(N953="New proposal",TRUE,FALSE)</formula>
    </cfRule>
  </conditionalFormatting>
  <conditionalFormatting sqref="O954">
    <cfRule type="expression" dxfId="0" priority="1903">
      <formula>IF(N954="New proposal",TRUE,FALSE)</formula>
    </cfRule>
  </conditionalFormatting>
  <conditionalFormatting sqref="P954">
    <cfRule type="expression" dxfId="0" priority="1904">
      <formula>IF(N954="New proposal",TRUE,FALSE)</formula>
    </cfRule>
  </conditionalFormatting>
  <conditionalFormatting sqref="O955">
    <cfRule type="expression" dxfId="0" priority="1905">
      <formula>IF(N955="New proposal",TRUE,FALSE)</formula>
    </cfRule>
  </conditionalFormatting>
  <conditionalFormatting sqref="P955">
    <cfRule type="expression" dxfId="0" priority="1906">
      <formula>IF(N955="New proposal",TRUE,FALSE)</formula>
    </cfRule>
  </conditionalFormatting>
  <conditionalFormatting sqref="O956">
    <cfRule type="expression" dxfId="0" priority="1907">
      <formula>IF(N956="New proposal",TRUE,FALSE)</formula>
    </cfRule>
  </conditionalFormatting>
  <conditionalFormatting sqref="P956">
    <cfRule type="expression" dxfId="0" priority="1908">
      <formula>IF(N956="New proposal",TRUE,FALSE)</formula>
    </cfRule>
  </conditionalFormatting>
  <conditionalFormatting sqref="O957">
    <cfRule type="expression" dxfId="0" priority="1909">
      <formula>IF(N957="New proposal",TRUE,FALSE)</formula>
    </cfRule>
  </conditionalFormatting>
  <conditionalFormatting sqref="P957">
    <cfRule type="expression" dxfId="0" priority="1910">
      <formula>IF(N957="New proposal",TRUE,FALSE)</formula>
    </cfRule>
  </conditionalFormatting>
  <conditionalFormatting sqref="O958">
    <cfRule type="expression" dxfId="0" priority="1911">
      <formula>IF(N958="New proposal",TRUE,FALSE)</formula>
    </cfRule>
  </conditionalFormatting>
  <conditionalFormatting sqref="P958">
    <cfRule type="expression" dxfId="0" priority="1912">
      <formula>IF(N958="New proposal",TRUE,FALSE)</formula>
    </cfRule>
  </conditionalFormatting>
  <conditionalFormatting sqref="O959">
    <cfRule type="expression" dxfId="0" priority="1913">
      <formula>IF(N959="New proposal",TRUE,FALSE)</formula>
    </cfRule>
  </conditionalFormatting>
  <conditionalFormatting sqref="P959">
    <cfRule type="expression" dxfId="0" priority="1914">
      <formula>IF(N959="New proposal",TRUE,FALSE)</formula>
    </cfRule>
  </conditionalFormatting>
  <conditionalFormatting sqref="O960">
    <cfRule type="expression" dxfId="0" priority="1915">
      <formula>IF(N960="New proposal",TRUE,FALSE)</formula>
    </cfRule>
  </conditionalFormatting>
  <conditionalFormatting sqref="P960">
    <cfRule type="expression" dxfId="0" priority="1916">
      <formula>IF(N960="New proposal",TRUE,FALSE)</formula>
    </cfRule>
  </conditionalFormatting>
  <conditionalFormatting sqref="O961">
    <cfRule type="expression" dxfId="0" priority="1917">
      <formula>IF(N961="New proposal",TRUE,FALSE)</formula>
    </cfRule>
  </conditionalFormatting>
  <conditionalFormatting sqref="P961">
    <cfRule type="expression" dxfId="0" priority="1918">
      <formula>IF(N961="New proposal",TRUE,FALSE)</formula>
    </cfRule>
  </conditionalFormatting>
  <conditionalFormatting sqref="O962">
    <cfRule type="expression" dxfId="0" priority="1919">
      <formula>IF(N962="New proposal",TRUE,FALSE)</formula>
    </cfRule>
  </conditionalFormatting>
  <conditionalFormatting sqref="P962">
    <cfRule type="expression" dxfId="0" priority="1920">
      <formula>IF(N962="New proposal",TRUE,FALSE)</formula>
    </cfRule>
  </conditionalFormatting>
  <conditionalFormatting sqref="O963">
    <cfRule type="expression" dxfId="0" priority="1921">
      <formula>IF(N963="New proposal",TRUE,FALSE)</formula>
    </cfRule>
  </conditionalFormatting>
  <conditionalFormatting sqref="P963">
    <cfRule type="expression" dxfId="0" priority="1922">
      <formula>IF(N963="New proposal",TRUE,FALSE)</formula>
    </cfRule>
  </conditionalFormatting>
  <conditionalFormatting sqref="O964">
    <cfRule type="expression" dxfId="0" priority="1923">
      <formula>IF(N964="New proposal",TRUE,FALSE)</formula>
    </cfRule>
  </conditionalFormatting>
  <conditionalFormatting sqref="P964">
    <cfRule type="expression" dxfId="0" priority="1924">
      <formula>IF(N964="New proposal",TRUE,FALSE)</formula>
    </cfRule>
  </conditionalFormatting>
  <conditionalFormatting sqref="O965">
    <cfRule type="expression" dxfId="0" priority="1925">
      <formula>IF(N965="New proposal",TRUE,FALSE)</formula>
    </cfRule>
  </conditionalFormatting>
  <conditionalFormatting sqref="P965">
    <cfRule type="expression" dxfId="0" priority="1926">
      <formula>IF(N965="New proposal",TRUE,FALSE)</formula>
    </cfRule>
  </conditionalFormatting>
  <conditionalFormatting sqref="O966">
    <cfRule type="expression" dxfId="0" priority="1927">
      <formula>IF(N966="New proposal",TRUE,FALSE)</formula>
    </cfRule>
  </conditionalFormatting>
  <conditionalFormatting sqref="P966">
    <cfRule type="expression" dxfId="0" priority="1928">
      <formula>IF(N966="New proposal",TRUE,FALSE)</formula>
    </cfRule>
  </conditionalFormatting>
  <conditionalFormatting sqref="O967">
    <cfRule type="expression" dxfId="0" priority="1929">
      <formula>IF(N967="New proposal",TRUE,FALSE)</formula>
    </cfRule>
  </conditionalFormatting>
  <conditionalFormatting sqref="P967">
    <cfRule type="expression" dxfId="0" priority="1930">
      <formula>IF(N967="New proposal",TRUE,FALSE)</formula>
    </cfRule>
  </conditionalFormatting>
  <conditionalFormatting sqref="O968">
    <cfRule type="expression" dxfId="0" priority="1931">
      <formula>IF(N968="New proposal",TRUE,FALSE)</formula>
    </cfRule>
  </conditionalFormatting>
  <conditionalFormatting sqref="P968">
    <cfRule type="expression" dxfId="0" priority="1932">
      <formula>IF(N968="New proposal",TRUE,FALSE)</formula>
    </cfRule>
  </conditionalFormatting>
  <conditionalFormatting sqref="O969">
    <cfRule type="expression" dxfId="0" priority="1933">
      <formula>IF(N969="New proposal",TRUE,FALSE)</formula>
    </cfRule>
  </conditionalFormatting>
  <conditionalFormatting sqref="P969">
    <cfRule type="expression" dxfId="0" priority="1934">
      <formula>IF(N969="New proposal",TRUE,FALSE)</formula>
    </cfRule>
  </conditionalFormatting>
  <conditionalFormatting sqref="O970">
    <cfRule type="expression" dxfId="0" priority="1935">
      <formula>IF(N970="New proposal",TRUE,FALSE)</formula>
    </cfRule>
  </conditionalFormatting>
  <conditionalFormatting sqref="P970">
    <cfRule type="expression" dxfId="0" priority="1936">
      <formula>IF(N970="New proposal",TRUE,FALSE)</formula>
    </cfRule>
  </conditionalFormatting>
  <conditionalFormatting sqref="O971">
    <cfRule type="expression" dxfId="0" priority="1937">
      <formula>IF(N971="New proposal",TRUE,FALSE)</formula>
    </cfRule>
  </conditionalFormatting>
  <conditionalFormatting sqref="P971">
    <cfRule type="expression" dxfId="0" priority="1938">
      <formula>IF(N971="New proposal",TRUE,FALSE)</formula>
    </cfRule>
  </conditionalFormatting>
  <conditionalFormatting sqref="O972">
    <cfRule type="expression" dxfId="0" priority="1939">
      <formula>IF(N972="New proposal",TRUE,FALSE)</formula>
    </cfRule>
  </conditionalFormatting>
  <conditionalFormatting sqref="P972">
    <cfRule type="expression" dxfId="0" priority="1940">
      <formula>IF(N972="New proposal",TRUE,FALSE)</formula>
    </cfRule>
  </conditionalFormatting>
  <conditionalFormatting sqref="O973">
    <cfRule type="expression" dxfId="0" priority="1941">
      <formula>IF(N973="New proposal",TRUE,FALSE)</formula>
    </cfRule>
  </conditionalFormatting>
  <conditionalFormatting sqref="P973">
    <cfRule type="expression" dxfId="0" priority="1942">
      <formula>IF(N973="New proposal",TRUE,FALSE)</formula>
    </cfRule>
  </conditionalFormatting>
  <conditionalFormatting sqref="O974">
    <cfRule type="expression" dxfId="0" priority="1943">
      <formula>IF(N974="New proposal",TRUE,FALSE)</formula>
    </cfRule>
  </conditionalFormatting>
  <conditionalFormatting sqref="P974">
    <cfRule type="expression" dxfId="0" priority="1944">
      <formula>IF(N974="New proposal",TRUE,FALSE)</formula>
    </cfRule>
  </conditionalFormatting>
  <conditionalFormatting sqref="O975">
    <cfRule type="expression" dxfId="0" priority="1945">
      <formula>IF(N975="New proposal",TRUE,FALSE)</formula>
    </cfRule>
  </conditionalFormatting>
  <conditionalFormatting sqref="P975">
    <cfRule type="expression" dxfId="0" priority="1946">
      <formula>IF(N975="New proposal",TRUE,FALSE)</formula>
    </cfRule>
  </conditionalFormatting>
  <conditionalFormatting sqref="O976">
    <cfRule type="expression" dxfId="0" priority="1947">
      <formula>IF(N976="New proposal",TRUE,FALSE)</formula>
    </cfRule>
  </conditionalFormatting>
  <conditionalFormatting sqref="P976">
    <cfRule type="expression" dxfId="0" priority="1948">
      <formula>IF(N976="New proposal",TRUE,FALSE)</formula>
    </cfRule>
  </conditionalFormatting>
  <conditionalFormatting sqref="O977">
    <cfRule type="expression" dxfId="0" priority="1949">
      <formula>IF(N977="New proposal",TRUE,FALSE)</formula>
    </cfRule>
  </conditionalFormatting>
  <conditionalFormatting sqref="P977">
    <cfRule type="expression" dxfId="0" priority="1950">
      <formula>IF(N977="New proposal",TRUE,FALSE)</formula>
    </cfRule>
  </conditionalFormatting>
  <conditionalFormatting sqref="O978">
    <cfRule type="expression" dxfId="0" priority="1951">
      <formula>IF(N978="New proposal",TRUE,FALSE)</formula>
    </cfRule>
  </conditionalFormatting>
  <conditionalFormatting sqref="P978">
    <cfRule type="expression" dxfId="0" priority="1952">
      <formula>IF(N978="New proposal",TRUE,FALSE)</formula>
    </cfRule>
  </conditionalFormatting>
  <conditionalFormatting sqref="O979">
    <cfRule type="expression" dxfId="0" priority="1953">
      <formula>IF(N979="New proposal",TRUE,FALSE)</formula>
    </cfRule>
  </conditionalFormatting>
  <conditionalFormatting sqref="P979">
    <cfRule type="expression" dxfId="0" priority="1954">
      <formula>IF(N979="New proposal",TRUE,FALSE)</formula>
    </cfRule>
  </conditionalFormatting>
  <conditionalFormatting sqref="O980">
    <cfRule type="expression" dxfId="0" priority="1955">
      <formula>IF(N980="New proposal",TRUE,FALSE)</formula>
    </cfRule>
  </conditionalFormatting>
  <conditionalFormatting sqref="P980">
    <cfRule type="expression" dxfId="0" priority="1956">
      <formula>IF(N980="New proposal",TRUE,FALSE)</formula>
    </cfRule>
  </conditionalFormatting>
  <conditionalFormatting sqref="O981">
    <cfRule type="expression" dxfId="0" priority="1957">
      <formula>IF(N981="New proposal",TRUE,FALSE)</formula>
    </cfRule>
  </conditionalFormatting>
  <conditionalFormatting sqref="P981">
    <cfRule type="expression" dxfId="0" priority="1958">
      <formula>IF(N981="New proposal",TRUE,FALSE)</formula>
    </cfRule>
  </conditionalFormatting>
  <conditionalFormatting sqref="O982">
    <cfRule type="expression" dxfId="0" priority="1959">
      <formula>IF(N982="New proposal",TRUE,FALSE)</formula>
    </cfRule>
  </conditionalFormatting>
  <conditionalFormatting sqref="P982">
    <cfRule type="expression" dxfId="0" priority="1960">
      <formula>IF(N982="New proposal",TRUE,FALSE)</formula>
    </cfRule>
  </conditionalFormatting>
  <conditionalFormatting sqref="O983">
    <cfRule type="expression" dxfId="0" priority="1961">
      <formula>IF(N983="New proposal",TRUE,FALSE)</formula>
    </cfRule>
  </conditionalFormatting>
  <conditionalFormatting sqref="P983">
    <cfRule type="expression" dxfId="0" priority="1962">
      <formula>IF(N983="New proposal",TRUE,FALSE)</formula>
    </cfRule>
  </conditionalFormatting>
  <conditionalFormatting sqref="O984">
    <cfRule type="expression" dxfId="0" priority="1963">
      <formula>IF(N984="New proposal",TRUE,FALSE)</formula>
    </cfRule>
  </conditionalFormatting>
  <conditionalFormatting sqref="P984">
    <cfRule type="expression" dxfId="0" priority="1964">
      <formula>IF(N984="New proposal",TRUE,FALSE)</formula>
    </cfRule>
  </conditionalFormatting>
  <conditionalFormatting sqref="O985">
    <cfRule type="expression" dxfId="0" priority="1965">
      <formula>IF(N985="New proposal",TRUE,FALSE)</formula>
    </cfRule>
  </conditionalFormatting>
  <conditionalFormatting sqref="P985">
    <cfRule type="expression" dxfId="0" priority="1966">
      <formula>IF(N985="New proposal",TRUE,FALSE)</formula>
    </cfRule>
  </conditionalFormatting>
  <conditionalFormatting sqref="O986">
    <cfRule type="expression" dxfId="0" priority="1967">
      <formula>IF(N986="New proposal",TRUE,FALSE)</formula>
    </cfRule>
  </conditionalFormatting>
  <conditionalFormatting sqref="P986">
    <cfRule type="expression" dxfId="0" priority="1968">
      <formula>IF(N986="New proposal",TRUE,FALSE)</formula>
    </cfRule>
  </conditionalFormatting>
  <conditionalFormatting sqref="O987">
    <cfRule type="expression" dxfId="0" priority="1969">
      <formula>IF(N987="New proposal",TRUE,FALSE)</formula>
    </cfRule>
  </conditionalFormatting>
  <conditionalFormatting sqref="P987">
    <cfRule type="expression" dxfId="0" priority="1970">
      <formula>IF(N987="New proposal",TRUE,FALSE)</formula>
    </cfRule>
  </conditionalFormatting>
  <conditionalFormatting sqref="O988">
    <cfRule type="expression" dxfId="0" priority="1971">
      <formula>IF(N988="New proposal",TRUE,FALSE)</formula>
    </cfRule>
  </conditionalFormatting>
  <conditionalFormatting sqref="P988">
    <cfRule type="expression" dxfId="0" priority="1972">
      <formula>IF(N988="New proposal",TRUE,FALSE)</formula>
    </cfRule>
  </conditionalFormatting>
  <conditionalFormatting sqref="O989">
    <cfRule type="expression" dxfId="0" priority="1973">
      <formula>IF(N989="New proposal",TRUE,FALSE)</formula>
    </cfRule>
  </conditionalFormatting>
  <conditionalFormatting sqref="P989">
    <cfRule type="expression" dxfId="0" priority="1974">
      <formula>IF(N989="New proposal",TRUE,FALSE)</formula>
    </cfRule>
  </conditionalFormatting>
  <conditionalFormatting sqref="O990">
    <cfRule type="expression" dxfId="0" priority="1975">
      <formula>IF(N990="New proposal",TRUE,FALSE)</formula>
    </cfRule>
  </conditionalFormatting>
  <conditionalFormatting sqref="P990">
    <cfRule type="expression" dxfId="0" priority="1976">
      <formula>IF(N990="New proposal",TRUE,FALSE)</formula>
    </cfRule>
  </conditionalFormatting>
  <conditionalFormatting sqref="O991">
    <cfRule type="expression" dxfId="0" priority="1977">
      <formula>IF(N991="New proposal",TRUE,FALSE)</formula>
    </cfRule>
  </conditionalFormatting>
  <conditionalFormatting sqref="P991">
    <cfRule type="expression" dxfId="0" priority="1978">
      <formula>IF(N991="New proposal",TRUE,FALSE)</formula>
    </cfRule>
  </conditionalFormatting>
  <conditionalFormatting sqref="O992">
    <cfRule type="expression" dxfId="0" priority="1979">
      <formula>IF(N992="New proposal",TRUE,FALSE)</formula>
    </cfRule>
  </conditionalFormatting>
  <conditionalFormatting sqref="P992">
    <cfRule type="expression" dxfId="0" priority="1980">
      <formula>IF(N992="New proposal",TRUE,FALSE)</formula>
    </cfRule>
  </conditionalFormatting>
  <conditionalFormatting sqref="O993">
    <cfRule type="expression" dxfId="0" priority="1981">
      <formula>IF(N993="New proposal",TRUE,FALSE)</formula>
    </cfRule>
  </conditionalFormatting>
  <conditionalFormatting sqref="P993">
    <cfRule type="expression" dxfId="0" priority="1982">
      <formula>IF(N993="New proposal",TRUE,FALSE)</formula>
    </cfRule>
  </conditionalFormatting>
  <conditionalFormatting sqref="O994">
    <cfRule type="expression" dxfId="0" priority="1983">
      <formula>IF(N994="New proposal",TRUE,FALSE)</formula>
    </cfRule>
  </conditionalFormatting>
  <conditionalFormatting sqref="P994">
    <cfRule type="expression" dxfId="0" priority="1984">
      <formula>IF(N994="New proposal",TRUE,FALSE)</formula>
    </cfRule>
  </conditionalFormatting>
  <conditionalFormatting sqref="O995">
    <cfRule type="expression" dxfId="0" priority="1985">
      <formula>IF(N995="New proposal",TRUE,FALSE)</formula>
    </cfRule>
  </conditionalFormatting>
  <conditionalFormatting sqref="P995">
    <cfRule type="expression" dxfId="0" priority="1986">
      <formula>IF(N995="New proposal",TRUE,FALSE)</formula>
    </cfRule>
  </conditionalFormatting>
  <conditionalFormatting sqref="O996">
    <cfRule type="expression" dxfId="0" priority="1987">
      <formula>IF(N996="New proposal",TRUE,FALSE)</formula>
    </cfRule>
  </conditionalFormatting>
  <conditionalFormatting sqref="P996">
    <cfRule type="expression" dxfId="0" priority="1988">
      <formula>IF(N996="New proposal",TRUE,FALSE)</formula>
    </cfRule>
  </conditionalFormatting>
  <conditionalFormatting sqref="O997">
    <cfRule type="expression" dxfId="0" priority="1989">
      <formula>IF(N997="New proposal",TRUE,FALSE)</formula>
    </cfRule>
  </conditionalFormatting>
  <conditionalFormatting sqref="P997">
    <cfRule type="expression" dxfId="0" priority="1990">
      <formula>IF(N997="New proposal",TRUE,FALSE)</formula>
    </cfRule>
  </conditionalFormatting>
  <conditionalFormatting sqref="O998">
    <cfRule type="expression" dxfId="0" priority="1991">
      <formula>IF(N998="New proposal",TRUE,FALSE)</formula>
    </cfRule>
  </conditionalFormatting>
  <conditionalFormatting sqref="P998">
    <cfRule type="expression" dxfId="0" priority="1992">
      <formula>IF(N998="New proposal",TRUE,FALSE)</formula>
    </cfRule>
  </conditionalFormatting>
  <conditionalFormatting sqref="O999">
    <cfRule type="expression" dxfId="0" priority="1993">
      <formula>IF(N999="New proposal",TRUE,FALSE)</formula>
    </cfRule>
  </conditionalFormatting>
  <conditionalFormatting sqref="P999">
    <cfRule type="expression" dxfId="0" priority="1994">
      <formula>IF(N999="New proposal",TRUE,FALSE)</formula>
    </cfRule>
  </conditionalFormatting>
  <conditionalFormatting sqref="O1000">
    <cfRule type="expression" dxfId="0" priority="1995">
      <formula>IF(N1000="New proposal",TRUE,FALSE)</formula>
    </cfRule>
  </conditionalFormatting>
  <conditionalFormatting sqref="P1000">
    <cfRule type="expression" dxfId="0" priority="1996">
      <formula>IF(N1000="New proposal",TRUE,FALSE)</formula>
    </cfRule>
  </conditionalFormatting>
  <conditionalFormatting sqref="O1001">
    <cfRule type="expression" dxfId="0" priority="1997">
      <formula>IF(N1001="New proposal",TRUE,FALSE)</formula>
    </cfRule>
  </conditionalFormatting>
  <conditionalFormatting sqref="P1001">
    <cfRule type="expression" dxfId="0" priority="1998">
      <formula>IF(N1001="New proposal",TRUE,FALSE)</formula>
    </cfRule>
  </conditionalFormatting>
  <conditionalFormatting sqref="O1002">
    <cfRule type="expression" dxfId="0" priority="1999">
      <formula>IF(N1002="New proposal",TRUE,FALSE)</formula>
    </cfRule>
  </conditionalFormatting>
  <conditionalFormatting sqref="P1002">
    <cfRule type="expression" dxfId="0" priority="2000">
      <formula>IF(N1002="New proposal",TRUE,FALSE)</formula>
    </cfRule>
  </conditionalFormatting>
  <conditionalFormatting sqref="O1003">
    <cfRule type="expression" dxfId="0" priority="2001">
      <formula>IF(N1003="New proposal",TRUE,FALSE)</formula>
    </cfRule>
  </conditionalFormatting>
  <conditionalFormatting sqref="P1003">
    <cfRule type="expression" dxfId="0" priority="2002">
      <formula>IF(N1003="New proposal",TRUE,FALSE)</formula>
    </cfRule>
  </conditionalFormatting>
  <conditionalFormatting sqref="O1004">
    <cfRule type="expression" dxfId="0" priority="2003">
      <formula>IF(N1004="New proposal",TRUE,FALSE)</formula>
    </cfRule>
  </conditionalFormatting>
  <conditionalFormatting sqref="P1004">
    <cfRule type="expression" dxfId="0" priority="2004">
      <formula>IF(N1004="New proposal",TRUE,FALSE)</formula>
    </cfRule>
  </conditionalFormatting>
  <conditionalFormatting sqref="O1005">
    <cfRule type="expression" dxfId="0" priority="2005">
      <formula>IF(N1005="New proposal",TRUE,FALSE)</formula>
    </cfRule>
  </conditionalFormatting>
  <conditionalFormatting sqref="P1005">
    <cfRule type="expression" dxfId="0" priority="2006">
      <formula>IF(N1005="New proposal",TRUE,FALSE)</formula>
    </cfRule>
  </conditionalFormatting>
  <conditionalFormatting sqref="O1006">
    <cfRule type="expression" dxfId="0" priority="2007">
      <formula>IF(N1006="New proposal",TRUE,FALSE)</formula>
    </cfRule>
  </conditionalFormatting>
  <conditionalFormatting sqref="P1006">
    <cfRule type="expression" dxfId="0" priority="2008">
      <formula>IF(N1006="New proposal",TRUE,FALSE)</formula>
    </cfRule>
  </conditionalFormatting>
  <conditionalFormatting sqref="O1007">
    <cfRule type="expression" dxfId="0" priority="2009">
      <formula>IF(N1007="New proposal",TRUE,FALSE)</formula>
    </cfRule>
  </conditionalFormatting>
  <conditionalFormatting sqref="P1007">
    <cfRule type="expression" dxfId="0" priority="2010">
      <formula>IF(N1007="New proposal",TRUE,FALSE)</formula>
    </cfRule>
  </conditionalFormatting>
  <conditionalFormatting sqref="O1008">
    <cfRule type="expression" dxfId="0" priority="2011">
      <formula>IF(N1008="New proposal",TRUE,FALSE)</formula>
    </cfRule>
  </conditionalFormatting>
  <conditionalFormatting sqref="P1008">
    <cfRule type="expression" dxfId="0" priority="2012">
      <formula>IF(N1008="New proposal",TRUE,FALSE)</formula>
    </cfRule>
  </conditionalFormatting>
  <conditionalFormatting sqref="O1009">
    <cfRule type="expression" dxfId="0" priority="2013">
      <formula>IF(N1009="New proposal",TRUE,FALSE)</formula>
    </cfRule>
  </conditionalFormatting>
  <conditionalFormatting sqref="P1009">
    <cfRule type="expression" dxfId="0" priority="2014">
      <formula>IF(N1009="New proposal",TRUE,FALSE)</formula>
    </cfRule>
  </conditionalFormatting>
  <conditionalFormatting sqref="O1010">
    <cfRule type="expression" dxfId="0" priority="2015">
      <formula>IF(N1010="New proposal",TRUE,FALSE)</formula>
    </cfRule>
  </conditionalFormatting>
  <conditionalFormatting sqref="P1010">
    <cfRule type="expression" dxfId="0" priority="2016">
      <formula>IF(N1010="New proposal",TRUE,FALSE)</formula>
    </cfRule>
  </conditionalFormatting>
  <conditionalFormatting sqref="O1011">
    <cfRule type="expression" dxfId="0" priority="2017">
      <formula>IF(N1011="New proposal",TRUE,FALSE)</formula>
    </cfRule>
  </conditionalFormatting>
  <conditionalFormatting sqref="P1011">
    <cfRule type="expression" dxfId="0" priority="2018">
      <formula>IF(N1011="New proposal",TRUE,FALSE)</formula>
    </cfRule>
  </conditionalFormatting>
  <conditionalFormatting sqref="O1012">
    <cfRule type="expression" dxfId="0" priority="2019">
      <formula>IF(N1012="New proposal",TRUE,FALSE)</formula>
    </cfRule>
  </conditionalFormatting>
  <conditionalFormatting sqref="P1012">
    <cfRule type="expression" dxfId="0" priority="2020">
      <formula>IF(N1012="New proposal",TRUE,FALSE)</formula>
    </cfRule>
  </conditionalFormatting>
  <conditionalFormatting sqref="O1013">
    <cfRule type="expression" dxfId="0" priority="2021">
      <formula>IF(N1013="New proposal",TRUE,FALSE)</formula>
    </cfRule>
  </conditionalFormatting>
  <conditionalFormatting sqref="P1013">
    <cfRule type="expression" dxfId="0" priority="2022">
      <formula>IF(N1013="New proposal",TRUE,FALSE)</formula>
    </cfRule>
  </conditionalFormatting>
  <conditionalFormatting sqref="O1014">
    <cfRule type="expression" dxfId="0" priority="2023">
      <formula>IF(N1014="New proposal",TRUE,FALSE)</formula>
    </cfRule>
  </conditionalFormatting>
  <conditionalFormatting sqref="P1014">
    <cfRule type="expression" dxfId="0" priority="2024">
      <formula>IF(N1014="New proposal",TRUE,FALSE)</formula>
    </cfRule>
  </conditionalFormatting>
  <conditionalFormatting sqref="O1015">
    <cfRule type="expression" dxfId="0" priority="2025">
      <formula>IF(N1015="New proposal",TRUE,FALSE)</formula>
    </cfRule>
  </conditionalFormatting>
  <conditionalFormatting sqref="P1015">
    <cfRule type="expression" dxfId="0" priority="2026">
      <formula>IF(N1015="New proposal",TRUE,FALSE)</formula>
    </cfRule>
  </conditionalFormatting>
  <conditionalFormatting sqref="O1016">
    <cfRule type="expression" dxfId="0" priority="2027">
      <formula>IF(N1016="New proposal",TRUE,FALSE)</formula>
    </cfRule>
  </conditionalFormatting>
  <conditionalFormatting sqref="P1016">
    <cfRule type="expression" dxfId="0" priority="2028">
      <formula>IF(N1016="New proposal",TRUE,FALSE)</formula>
    </cfRule>
  </conditionalFormatting>
  <conditionalFormatting sqref="O1017">
    <cfRule type="expression" dxfId="0" priority="2029">
      <formula>IF(N1017="New proposal",TRUE,FALSE)</formula>
    </cfRule>
  </conditionalFormatting>
  <conditionalFormatting sqref="P1017">
    <cfRule type="expression" dxfId="0" priority="2030">
      <formula>IF(N1017="New proposal",TRUE,FALSE)</formula>
    </cfRule>
  </conditionalFormatting>
  <conditionalFormatting sqref="O1018">
    <cfRule type="expression" dxfId="0" priority="2031">
      <formula>IF(N1018="New proposal",TRUE,FALSE)</formula>
    </cfRule>
  </conditionalFormatting>
  <conditionalFormatting sqref="P1018">
    <cfRule type="expression" dxfId="0" priority="2032">
      <formula>IF(N1018="New proposal",TRUE,FALSE)</formula>
    </cfRule>
  </conditionalFormatting>
  <conditionalFormatting sqref="O1019">
    <cfRule type="expression" dxfId="0" priority="2033">
      <formula>IF(N1019="New proposal",TRUE,FALSE)</formula>
    </cfRule>
  </conditionalFormatting>
  <conditionalFormatting sqref="P1019">
    <cfRule type="expression" dxfId="0" priority="2034">
      <formula>IF(N1019="New proposal",TRUE,FALSE)</formula>
    </cfRule>
  </conditionalFormatting>
  <conditionalFormatting sqref="O1020">
    <cfRule type="expression" dxfId="0" priority="2035">
      <formula>IF(N1020="New proposal",TRUE,FALSE)</formula>
    </cfRule>
  </conditionalFormatting>
  <conditionalFormatting sqref="P1020">
    <cfRule type="expression" dxfId="0" priority="2036">
      <formula>IF(N1020="New proposal",TRUE,FALSE)</formula>
    </cfRule>
  </conditionalFormatting>
  <conditionalFormatting sqref="O1021">
    <cfRule type="expression" dxfId="0" priority="2037">
      <formula>IF(N1021="New proposal",TRUE,FALSE)</formula>
    </cfRule>
  </conditionalFormatting>
  <conditionalFormatting sqref="P1021">
    <cfRule type="expression" dxfId="0" priority="2038">
      <formula>IF(N1021="New proposal",TRUE,FALSE)</formula>
    </cfRule>
  </conditionalFormatting>
  <conditionalFormatting sqref="O1022">
    <cfRule type="expression" dxfId="0" priority="2039">
      <formula>IF(N1022="New proposal",TRUE,FALSE)</formula>
    </cfRule>
  </conditionalFormatting>
  <conditionalFormatting sqref="P1022">
    <cfRule type="expression" dxfId="0" priority="2040">
      <formula>IF(N1022="New proposal",TRUE,FALSE)</formula>
    </cfRule>
  </conditionalFormatting>
  <conditionalFormatting sqref="O1023">
    <cfRule type="expression" dxfId="0" priority="2041">
      <formula>IF(N1023="New proposal",TRUE,FALSE)</formula>
    </cfRule>
  </conditionalFormatting>
  <conditionalFormatting sqref="P1023">
    <cfRule type="expression" dxfId="0" priority="2042">
      <formula>IF(N1023="New proposal",TRUE,FALSE)</formula>
    </cfRule>
  </conditionalFormatting>
  <conditionalFormatting sqref="O1024">
    <cfRule type="expression" dxfId="0" priority="2043">
      <formula>IF(N1024="New proposal",TRUE,FALSE)</formula>
    </cfRule>
  </conditionalFormatting>
  <conditionalFormatting sqref="P1024">
    <cfRule type="expression" dxfId="0" priority="2044">
      <formula>IF(N1024="New proposal",TRUE,FALSE)</formula>
    </cfRule>
  </conditionalFormatting>
  <conditionalFormatting sqref="O1025">
    <cfRule type="expression" dxfId="0" priority="2045">
      <formula>IF(N1025="New proposal",TRUE,FALSE)</formula>
    </cfRule>
  </conditionalFormatting>
  <conditionalFormatting sqref="P1025">
    <cfRule type="expression" dxfId="0" priority="2046">
      <formula>IF(N1025="New proposal",TRUE,FALSE)</formula>
    </cfRule>
  </conditionalFormatting>
  <conditionalFormatting sqref="O1026">
    <cfRule type="expression" dxfId="0" priority="2047">
      <formula>IF(N1026="New proposal",TRUE,FALSE)</formula>
    </cfRule>
  </conditionalFormatting>
  <conditionalFormatting sqref="P1026">
    <cfRule type="expression" dxfId="0" priority="2048">
      <formula>IF(N1026="New proposal",TRUE,FALSE)</formula>
    </cfRule>
  </conditionalFormatting>
  <conditionalFormatting sqref="O1027">
    <cfRule type="expression" dxfId="0" priority="2049">
      <formula>IF(N1027="New proposal",TRUE,FALSE)</formula>
    </cfRule>
  </conditionalFormatting>
  <conditionalFormatting sqref="P1027">
    <cfRule type="expression" dxfId="0" priority="2050">
      <formula>IF(N1027="New proposal",TRUE,FALSE)</formula>
    </cfRule>
  </conditionalFormatting>
  <conditionalFormatting sqref="O1028">
    <cfRule type="expression" dxfId="0" priority="2051">
      <formula>IF(N1028="New proposal",TRUE,FALSE)</formula>
    </cfRule>
  </conditionalFormatting>
  <conditionalFormatting sqref="P1028">
    <cfRule type="expression" dxfId="0" priority="2052">
      <formula>IF(N1028="New proposal",TRUE,FALSE)</formula>
    </cfRule>
  </conditionalFormatting>
  <conditionalFormatting sqref="O1029">
    <cfRule type="expression" dxfId="0" priority="2053">
      <formula>IF(N1029="New proposal",TRUE,FALSE)</formula>
    </cfRule>
  </conditionalFormatting>
  <conditionalFormatting sqref="P1029">
    <cfRule type="expression" dxfId="0" priority="2054">
      <formula>IF(N1029="New proposal",TRUE,FALSE)</formula>
    </cfRule>
  </conditionalFormatting>
  <conditionalFormatting sqref="O1030">
    <cfRule type="expression" dxfId="0" priority="2055">
      <formula>IF(N1030="New proposal",TRUE,FALSE)</formula>
    </cfRule>
  </conditionalFormatting>
  <conditionalFormatting sqref="P1030">
    <cfRule type="expression" dxfId="0" priority="2056">
      <formula>IF(N1030="New proposal",TRUE,FALSE)</formula>
    </cfRule>
  </conditionalFormatting>
  <conditionalFormatting sqref="O1031">
    <cfRule type="expression" dxfId="0" priority="2057">
      <formula>IF(N1031="New proposal",TRUE,FALSE)</formula>
    </cfRule>
  </conditionalFormatting>
  <conditionalFormatting sqref="P1031">
    <cfRule type="expression" dxfId="0" priority="2058">
      <formula>IF(N1031="New proposal",TRUE,FALSE)</formula>
    </cfRule>
  </conditionalFormatting>
  <conditionalFormatting sqref="O1032">
    <cfRule type="expression" dxfId="0" priority="2059">
      <formula>IF(N1032="New proposal",TRUE,FALSE)</formula>
    </cfRule>
  </conditionalFormatting>
  <conditionalFormatting sqref="P1032">
    <cfRule type="expression" dxfId="0" priority="2060">
      <formula>IF(N1032="New proposal",TRUE,FALSE)</formula>
    </cfRule>
  </conditionalFormatting>
  <conditionalFormatting sqref="O1033">
    <cfRule type="expression" dxfId="0" priority="2061">
      <formula>IF(N1033="New proposal",TRUE,FALSE)</formula>
    </cfRule>
  </conditionalFormatting>
  <conditionalFormatting sqref="P1033">
    <cfRule type="expression" dxfId="0" priority="2062">
      <formula>IF(N1033="New proposal",TRUE,FALSE)</formula>
    </cfRule>
  </conditionalFormatting>
  <conditionalFormatting sqref="O1034">
    <cfRule type="expression" dxfId="0" priority="2063">
      <formula>IF(N1034="New proposal",TRUE,FALSE)</formula>
    </cfRule>
  </conditionalFormatting>
  <conditionalFormatting sqref="P1034">
    <cfRule type="expression" dxfId="0" priority="2064">
      <formula>IF(N1034="New proposal",TRUE,FALSE)</formula>
    </cfRule>
  </conditionalFormatting>
  <conditionalFormatting sqref="O1035">
    <cfRule type="expression" dxfId="0" priority="2065">
      <formula>IF(N1035="New proposal",TRUE,FALSE)</formula>
    </cfRule>
  </conditionalFormatting>
  <conditionalFormatting sqref="P1035">
    <cfRule type="expression" dxfId="0" priority="2066">
      <formula>IF(N1035="New proposal",TRUE,FALSE)</formula>
    </cfRule>
  </conditionalFormatting>
  <conditionalFormatting sqref="O1036">
    <cfRule type="expression" dxfId="0" priority="2067">
      <formula>IF(N1036="New proposal",TRUE,FALSE)</formula>
    </cfRule>
  </conditionalFormatting>
  <conditionalFormatting sqref="P1036">
    <cfRule type="expression" dxfId="0" priority="2068">
      <formula>IF(N1036="New proposal",TRUE,FALSE)</formula>
    </cfRule>
  </conditionalFormatting>
  <conditionalFormatting sqref="O1037">
    <cfRule type="expression" dxfId="0" priority="2069">
      <formula>IF(N1037="New proposal",TRUE,FALSE)</formula>
    </cfRule>
  </conditionalFormatting>
  <conditionalFormatting sqref="P1037">
    <cfRule type="expression" dxfId="0" priority="2070">
      <formula>IF(N1037="New proposal",TRUE,FALSE)</formula>
    </cfRule>
  </conditionalFormatting>
  <conditionalFormatting sqref="O1038">
    <cfRule type="expression" dxfId="0" priority="2071">
      <formula>IF(N1038="New proposal",TRUE,FALSE)</formula>
    </cfRule>
  </conditionalFormatting>
  <conditionalFormatting sqref="P1038">
    <cfRule type="expression" dxfId="0" priority="2072">
      <formula>IF(N1038="New proposal",TRUE,FALSE)</formula>
    </cfRule>
  </conditionalFormatting>
  <conditionalFormatting sqref="O1039">
    <cfRule type="expression" dxfId="0" priority="2073">
      <formula>IF(N1039="New proposal",TRUE,FALSE)</formula>
    </cfRule>
  </conditionalFormatting>
  <conditionalFormatting sqref="P1039">
    <cfRule type="expression" dxfId="0" priority="2074">
      <formula>IF(N1039="New proposal",TRUE,FALSE)</formula>
    </cfRule>
  </conditionalFormatting>
  <conditionalFormatting sqref="O1040">
    <cfRule type="expression" dxfId="0" priority="2075">
      <formula>IF(N1040="New proposal",TRUE,FALSE)</formula>
    </cfRule>
  </conditionalFormatting>
  <conditionalFormatting sqref="P1040">
    <cfRule type="expression" dxfId="0" priority="2076">
      <formula>IF(N1040="New proposal",TRUE,FALSE)</formula>
    </cfRule>
  </conditionalFormatting>
  <conditionalFormatting sqref="O1041">
    <cfRule type="expression" dxfId="0" priority="2077">
      <formula>IF(N1041="New proposal",TRUE,FALSE)</formula>
    </cfRule>
  </conditionalFormatting>
  <conditionalFormatting sqref="P1041">
    <cfRule type="expression" dxfId="0" priority="2078">
      <formula>IF(N1041="New proposal",TRUE,FALSE)</formula>
    </cfRule>
  </conditionalFormatting>
  <conditionalFormatting sqref="O1042">
    <cfRule type="expression" dxfId="0" priority="2079">
      <formula>IF(N1042="New proposal",TRUE,FALSE)</formula>
    </cfRule>
  </conditionalFormatting>
  <conditionalFormatting sqref="P1042">
    <cfRule type="expression" dxfId="0" priority="2080">
      <formula>IF(N1042="New proposal",TRUE,FALSE)</formula>
    </cfRule>
  </conditionalFormatting>
  <conditionalFormatting sqref="O1043">
    <cfRule type="expression" dxfId="0" priority="2081">
      <formula>IF(N1043="New proposal",TRUE,FALSE)</formula>
    </cfRule>
  </conditionalFormatting>
  <conditionalFormatting sqref="P1043">
    <cfRule type="expression" dxfId="0" priority="2082">
      <formula>IF(N1043="New proposal",TRUE,FALSE)</formula>
    </cfRule>
  </conditionalFormatting>
  <conditionalFormatting sqref="O1044">
    <cfRule type="expression" dxfId="0" priority="2083">
      <formula>IF(N1044="New proposal",TRUE,FALSE)</formula>
    </cfRule>
  </conditionalFormatting>
  <conditionalFormatting sqref="P1044">
    <cfRule type="expression" dxfId="0" priority="2084">
      <formula>IF(N1044="New proposal",TRUE,FALSE)</formula>
    </cfRule>
  </conditionalFormatting>
  <conditionalFormatting sqref="O1045">
    <cfRule type="expression" dxfId="0" priority="2085">
      <formula>IF(N1045="New proposal",TRUE,FALSE)</formula>
    </cfRule>
  </conditionalFormatting>
  <conditionalFormatting sqref="P1045">
    <cfRule type="expression" dxfId="0" priority="2086">
      <formula>IF(N1045="New proposal",TRUE,FALSE)</formula>
    </cfRule>
  </conditionalFormatting>
  <conditionalFormatting sqref="O1046">
    <cfRule type="expression" dxfId="0" priority="2087">
      <formula>IF(N1046="New proposal",TRUE,FALSE)</formula>
    </cfRule>
  </conditionalFormatting>
  <conditionalFormatting sqref="P1046">
    <cfRule type="expression" dxfId="0" priority="2088">
      <formula>IF(N1046="New proposal",TRUE,FALSE)</formula>
    </cfRule>
  </conditionalFormatting>
  <conditionalFormatting sqref="O1047">
    <cfRule type="expression" dxfId="0" priority="2089">
      <formula>IF(N1047="New proposal",TRUE,FALSE)</formula>
    </cfRule>
  </conditionalFormatting>
  <conditionalFormatting sqref="P1047">
    <cfRule type="expression" dxfId="0" priority="2090">
      <formula>IF(N1047="New proposal",TRUE,FALSE)</formula>
    </cfRule>
  </conditionalFormatting>
  <conditionalFormatting sqref="O1048">
    <cfRule type="expression" dxfId="0" priority="2091">
      <formula>IF(N1048="New proposal",TRUE,FALSE)</formula>
    </cfRule>
  </conditionalFormatting>
  <conditionalFormatting sqref="P1048">
    <cfRule type="expression" dxfId="0" priority="2092">
      <formula>IF(N1048="New proposal",TRUE,FALSE)</formula>
    </cfRule>
  </conditionalFormatting>
  <conditionalFormatting sqref="O1049">
    <cfRule type="expression" dxfId="0" priority="2093">
      <formula>IF(N1049="New proposal",TRUE,FALSE)</formula>
    </cfRule>
  </conditionalFormatting>
  <conditionalFormatting sqref="P1049">
    <cfRule type="expression" dxfId="0" priority="2094">
      <formula>IF(N1049="New proposal",TRUE,FALSE)</formula>
    </cfRule>
  </conditionalFormatting>
  <conditionalFormatting sqref="O1050">
    <cfRule type="expression" dxfId="0" priority="2095">
      <formula>IF(N1050="New proposal",TRUE,FALSE)</formula>
    </cfRule>
  </conditionalFormatting>
  <conditionalFormatting sqref="P1050">
    <cfRule type="expression" dxfId="0" priority="2096">
      <formula>IF(N1050="New proposal",TRUE,FALSE)</formula>
    </cfRule>
  </conditionalFormatting>
  <conditionalFormatting sqref="O1051">
    <cfRule type="expression" dxfId="0" priority="2097">
      <formula>IF(N1051="New proposal",TRUE,FALSE)</formula>
    </cfRule>
  </conditionalFormatting>
  <conditionalFormatting sqref="P1051">
    <cfRule type="expression" dxfId="0" priority="2098">
      <formula>IF(N1051="New proposal",TRUE,FALSE)</formula>
    </cfRule>
  </conditionalFormatting>
  <conditionalFormatting sqref="O1052">
    <cfRule type="expression" dxfId="0" priority="2099">
      <formula>IF(N1052="New proposal",TRUE,FALSE)</formula>
    </cfRule>
  </conditionalFormatting>
  <conditionalFormatting sqref="P1052">
    <cfRule type="expression" dxfId="0" priority="2100">
      <formula>IF(N1052="New proposal",TRUE,FALSE)</formula>
    </cfRule>
  </conditionalFormatting>
  <conditionalFormatting sqref="O1053">
    <cfRule type="expression" dxfId="0" priority="2101">
      <formula>IF(N1053="New proposal",TRUE,FALSE)</formula>
    </cfRule>
  </conditionalFormatting>
  <conditionalFormatting sqref="P1053">
    <cfRule type="expression" dxfId="0" priority="2102">
      <formula>IF(N1053="New proposal",TRUE,FALSE)</formula>
    </cfRule>
  </conditionalFormatting>
  <conditionalFormatting sqref="O1054">
    <cfRule type="expression" dxfId="0" priority="2103">
      <formula>IF(N1054="New proposal",TRUE,FALSE)</formula>
    </cfRule>
  </conditionalFormatting>
  <conditionalFormatting sqref="P1054">
    <cfRule type="expression" dxfId="0" priority="2104">
      <formula>IF(N1054="New proposal",TRUE,FALSE)</formula>
    </cfRule>
  </conditionalFormatting>
  <conditionalFormatting sqref="O1055">
    <cfRule type="expression" dxfId="0" priority="2105">
      <formula>IF(N1055="New proposal",TRUE,FALSE)</formula>
    </cfRule>
  </conditionalFormatting>
  <conditionalFormatting sqref="P1055">
    <cfRule type="expression" dxfId="0" priority="2106">
      <formula>IF(N1055="New proposal",TRUE,FALSE)</formula>
    </cfRule>
  </conditionalFormatting>
  <conditionalFormatting sqref="O1056">
    <cfRule type="expression" dxfId="0" priority="2107">
      <formula>IF(N1056="New proposal",TRUE,FALSE)</formula>
    </cfRule>
  </conditionalFormatting>
  <conditionalFormatting sqref="P1056">
    <cfRule type="expression" dxfId="0" priority="2108">
      <formula>IF(N1056="New proposal",TRUE,FALSE)</formula>
    </cfRule>
  </conditionalFormatting>
  <conditionalFormatting sqref="O1057">
    <cfRule type="expression" dxfId="0" priority="2109">
      <formula>IF(N1057="New proposal",TRUE,FALSE)</formula>
    </cfRule>
  </conditionalFormatting>
  <conditionalFormatting sqref="P1057">
    <cfRule type="expression" dxfId="0" priority="2110">
      <formula>IF(N1057="New proposal",TRUE,FALSE)</formula>
    </cfRule>
  </conditionalFormatting>
  <conditionalFormatting sqref="O1058">
    <cfRule type="expression" dxfId="0" priority="2111">
      <formula>IF(N1058="New proposal",TRUE,FALSE)</formula>
    </cfRule>
  </conditionalFormatting>
  <conditionalFormatting sqref="P1058">
    <cfRule type="expression" dxfId="0" priority="2112">
      <formula>IF(N1058="New proposal",TRUE,FALSE)</formula>
    </cfRule>
  </conditionalFormatting>
  <conditionalFormatting sqref="O1059">
    <cfRule type="expression" dxfId="0" priority="2113">
      <formula>IF(N1059="New proposal",TRUE,FALSE)</formula>
    </cfRule>
  </conditionalFormatting>
  <conditionalFormatting sqref="P1059">
    <cfRule type="expression" dxfId="0" priority="2114">
      <formula>IF(N1059="New proposal",TRUE,FALSE)</formula>
    </cfRule>
  </conditionalFormatting>
  <conditionalFormatting sqref="O1060">
    <cfRule type="expression" dxfId="0" priority="2115">
      <formula>IF(N1060="New proposal",TRUE,FALSE)</formula>
    </cfRule>
  </conditionalFormatting>
  <conditionalFormatting sqref="P1060">
    <cfRule type="expression" dxfId="0" priority="2116">
      <formula>IF(N1060="New proposal",TRUE,FALSE)</formula>
    </cfRule>
  </conditionalFormatting>
  <conditionalFormatting sqref="O1061">
    <cfRule type="expression" dxfId="0" priority="2117">
      <formula>IF(N1061="New proposal",TRUE,FALSE)</formula>
    </cfRule>
  </conditionalFormatting>
  <conditionalFormatting sqref="P1061">
    <cfRule type="expression" dxfId="0" priority="2118">
      <formula>IF(N1061="New proposal",TRUE,FALSE)</formula>
    </cfRule>
  </conditionalFormatting>
  <conditionalFormatting sqref="O1062">
    <cfRule type="expression" dxfId="0" priority="2119">
      <formula>IF(N1062="New proposal",TRUE,FALSE)</formula>
    </cfRule>
  </conditionalFormatting>
  <conditionalFormatting sqref="P1062">
    <cfRule type="expression" dxfId="0" priority="2120">
      <formula>IF(N1062="New proposal",TRUE,FALSE)</formula>
    </cfRule>
  </conditionalFormatting>
  <conditionalFormatting sqref="O1063">
    <cfRule type="expression" dxfId="0" priority="2121">
      <formula>IF(N1063="New proposal",TRUE,FALSE)</formula>
    </cfRule>
  </conditionalFormatting>
  <conditionalFormatting sqref="P1063">
    <cfRule type="expression" dxfId="0" priority="2122">
      <formula>IF(N1063="New proposal",TRUE,FALSE)</formula>
    </cfRule>
  </conditionalFormatting>
  <conditionalFormatting sqref="O1064">
    <cfRule type="expression" dxfId="0" priority="2123">
      <formula>IF(N1064="New proposal",TRUE,FALSE)</formula>
    </cfRule>
  </conditionalFormatting>
  <conditionalFormatting sqref="P1064">
    <cfRule type="expression" dxfId="0" priority="2124">
      <formula>IF(N1064="New proposal",TRUE,FALSE)</formula>
    </cfRule>
  </conditionalFormatting>
  <conditionalFormatting sqref="O1065">
    <cfRule type="expression" dxfId="0" priority="2125">
      <formula>IF(N1065="New proposal",TRUE,FALSE)</formula>
    </cfRule>
  </conditionalFormatting>
  <conditionalFormatting sqref="P1065">
    <cfRule type="expression" dxfId="0" priority="2126">
      <formula>IF(N1065="New proposal",TRUE,FALSE)</formula>
    </cfRule>
  </conditionalFormatting>
  <conditionalFormatting sqref="O1066">
    <cfRule type="expression" dxfId="0" priority="2127">
      <formula>IF(N1066="New proposal",TRUE,FALSE)</formula>
    </cfRule>
  </conditionalFormatting>
  <conditionalFormatting sqref="P1066">
    <cfRule type="expression" dxfId="0" priority="2128">
      <formula>IF(N1066="New proposal",TRUE,FALSE)</formula>
    </cfRule>
  </conditionalFormatting>
  <conditionalFormatting sqref="O1067">
    <cfRule type="expression" dxfId="0" priority="2129">
      <formula>IF(N1067="New proposal",TRUE,FALSE)</formula>
    </cfRule>
  </conditionalFormatting>
  <conditionalFormatting sqref="P1067">
    <cfRule type="expression" dxfId="0" priority="2130">
      <formula>IF(N1067="New proposal",TRUE,FALSE)</formula>
    </cfRule>
  </conditionalFormatting>
  <conditionalFormatting sqref="O1068">
    <cfRule type="expression" dxfId="0" priority="2131">
      <formula>IF(N1068="New proposal",TRUE,FALSE)</formula>
    </cfRule>
  </conditionalFormatting>
  <conditionalFormatting sqref="P1068">
    <cfRule type="expression" dxfId="0" priority="2132">
      <formula>IF(N1068="New proposal",TRUE,FALSE)</formula>
    </cfRule>
  </conditionalFormatting>
  <conditionalFormatting sqref="O1069">
    <cfRule type="expression" dxfId="0" priority="2133">
      <formula>IF(N1069="New proposal",TRUE,FALSE)</formula>
    </cfRule>
  </conditionalFormatting>
  <conditionalFormatting sqref="P1069">
    <cfRule type="expression" dxfId="0" priority="2134">
      <formula>IF(N1069="New proposal",TRUE,FALSE)</formula>
    </cfRule>
  </conditionalFormatting>
  <conditionalFormatting sqref="O1070">
    <cfRule type="expression" dxfId="0" priority="2135">
      <formula>IF(N1070="New proposal",TRUE,FALSE)</formula>
    </cfRule>
  </conditionalFormatting>
  <conditionalFormatting sqref="P1070">
    <cfRule type="expression" dxfId="0" priority="2136">
      <formula>IF(N1070="New proposal",TRUE,FALSE)</formula>
    </cfRule>
  </conditionalFormatting>
  <conditionalFormatting sqref="O1071">
    <cfRule type="expression" dxfId="0" priority="2137">
      <formula>IF(N1071="New proposal",TRUE,FALSE)</formula>
    </cfRule>
  </conditionalFormatting>
  <conditionalFormatting sqref="P1071">
    <cfRule type="expression" dxfId="0" priority="2138">
      <formula>IF(N1071="New proposal",TRUE,FALSE)</formula>
    </cfRule>
  </conditionalFormatting>
  <conditionalFormatting sqref="O1072">
    <cfRule type="expression" dxfId="0" priority="2139">
      <formula>IF(N1072="New proposal",TRUE,FALSE)</formula>
    </cfRule>
  </conditionalFormatting>
  <conditionalFormatting sqref="P1072">
    <cfRule type="expression" dxfId="0" priority="2140">
      <formula>IF(N1072="New proposal",TRUE,FALSE)</formula>
    </cfRule>
  </conditionalFormatting>
  <conditionalFormatting sqref="O1073">
    <cfRule type="expression" dxfId="0" priority="2141">
      <formula>IF(N1073="New proposal",TRUE,FALSE)</formula>
    </cfRule>
  </conditionalFormatting>
  <conditionalFormatting sqref="P1073">
    <cfRule type="expression" dxfId="0" priority="2142">
      <formula>IF(N1073="New proposal",TRUE,FALSE)</formula>
    </cfRule>
  </conditionalFormatting>
  <conditionalFormatting sqref="O1074">
    <cfRule type="expression" dxfId="0" priority="2143">
      <formula>IF(N1074="New proposal",TRUE,FALSE)</formula>
    </cfRule>
  </conditionalFormatting>
  <conditionalFormatting sqref="P1074">
    <cfRule type="expression" dxfId="0" priority="2144">
      <formula>IF(N1074="New proposal",TRUE,FALSE)</formula>
    </cfRule>
  </conditionalFormatting>
  <conditionalFormatting sqref="O1075">
    <cfRule type="expression" dxfId="0" priority="2145">
      <formula>IF(N1075="New proposal",TRUE,FALSE)</formula>
    </cfRule>
  </conditionalFormatting>
  <conditionalFormatting sqref="P1075">
    <cfRule type="expression" dxfId="0" priority="2146">
      <formula>IF(N1075="New proposal",TRUE,FALSE)</formula>
    </cfRule>
  </conditionalFormatting>
  <conditionalFormatting sqref="O1076">
    <cfRule type="expression" dxfId="0" priority="2147">
      <formula>IF(N1076="New proposal",TRUE,FALSE)</formula>
    </cfRule>
  </conditionalFormatting>
  <conditionalFormatting sqref="P1076">
    <cfRule type="expression" dxfId="0" priority="2148">
      <formula>IF(N1076="New proposal",TRUE,FALSE)</formula>
    </cfRule>
  </conditionalFormatting>
  <conditionalFormatting sqref="O1077">
    <cfRule type="expression" dxfId="0" priority="2149">
      <formula>IF(N1077="New proposal",TRUE,FALSE)</formula>
    </cfRule>
  </conditionalFormatting>
  <conditionalFormatting sqref="P1077">
    <cfRule type="expression" dxfId="0" priority="2150">
      <formula>IF(N1077="New proposal",TRUE,FALSE)</formula>
    </cfRule>
  </conditionalFormatting>
  <conditionalFormatting sqref="O1078">
    <cfRule type="expression" dxfId="0" priority="2151">
      <formula>IF(N1078="New proposal",TRUE,FALSE)</formula>
    </cfRule>
  </conditionalFormatting>
  <conditionalFormatting sqref="P1078">
    <cfRule type="expression" dxfId="0" priority="2152">
      <formula>IF(N1078="New proposal",TRUE,FALSE)</formula>
    </cfRule>
  </conditionalFormatting>
  <conditionalFormatting sqref="O1079">
    <cfRule type="expression" dxfId="0" priority="2153">
      <formula>IF(N1079="New proposal",TRUE,FALSE)</formula>
    </cfRule>
  </conditionalFormatting>
  <conditionalFormatting sqref="P1079">
    <cfRule type="expression" dxfId="0" priority="2154">
      <formula>IF(N1079="New proposal",TRUE,FALSE)</formula>
    </cfRule>
  </conditionalFormatting>
  <conditionalFormatting sqref="O1080">
    <cfRule type="expression" dxfId="0" priority="2155">
      <formula>IF(N1080="New proposal",TRUE,FALSE)</formula>
    </cfRule>
  </conditionalFormatting>
  <conditionalFormatting sqref="P1080">
    <cfRule type="expression" dxfId="0" priority="2156">
      <formula>IF(N1080="New proposal",TRUE,FALSE)</formula>
    </cfRule>
  </conditionalFormatting>
  <conditionalFormatting sqref="O1081">
    <cfRule type="expression" dxfId="0" priority="2157">
      <formula>IF(N1081="New proposal",TRUE,FALSE)</formula>
    </cfRule>
  </conditionalFormatting>
  <conditionalFormatting sqref="P1081">
    <cfRule type="expression" dxfId="0" priority="2158">
      <formula>IF(N1081="New proposal",TRUE,FALSE)</formula>
    </cfRule>
  </conditionalFormatting>
  <conditionalFormatting sqref="O1082">
    <cfRule type="expression" dxfId="0" priority="2159">
      <formula>IF(N1082="New proposal",TRUE,FALSE)</formula>
    </cfRule>
  </conditionalFormatting>
  <conditionalFormatting sqref="P1082">
    <cfRule type="expression" dxfId="0" priority="2160">
      <formula>IF(N1082="New proposal",TRUE,FALSE)</formula>
    </cfRule>
  </conditionalFormatting>
  <conditionalFormatting sqref="O1083">
    <cfRule type="expression" dxfId="0" priority="2161">
      <formula>IF(N1083="New proposal",TRUE,FALSE)</formula>
    </cfRule>
  </conditionalFormatting>
  <conditionalFormatting sqref="P1083">
    <cfRule type="expression" dxfId="0" priority="2162">
      <formula>IF(N1083="New proposal",TRUE,FALSE)</formula>
    </cfRule>
  </conditionalFormatting>
  <conditionalFormatting sqref="O1084">
    <cfRule type="expression" dxfId="0" priority="2163">
      <formula>IF(N1084="New proposal",TRUE,FALSE)</formula>
    </cfRule>
  </conditionalFormatting>
  <conditionalFormatting sqref="P1084">
    <cfRule type="expression" dxfId="0" priority="2164">
      <formula>IF(N1084="New proposal",TRUE,FALSE)</formula>
    </cfRule>
  </conditionalFormatting>
  <conditionalFormatting sqref="O1085">
    <cfRule type="expression" dxfId="0" priority="2165">
      <formula>IF(N1085="New proposal",TRUE,FALSE)</formula>
    </cfRule>
  </conditionalFormatting>
  <conditionalFormatting sqref="P1085">
    <cfRule type="expression" dxfId="0" priority="2166">
      <formula>IF(N1085="New proposal",TRUE,FALSE)</formula>
    </cfRule>
  </conditionalFormatting>
  <conditionalFormatting sqref="O1086">
    <cfRule type="expression" dxfId="0" priority="2167">
      <formula>IF(N1086="New proposal",TRUE,FALSE)</formula>
    </cfRule>
  </conditionalFormatting>
  <conditionalFormatting sqref="P1086">
    <cfRule type="expression" dxfId="0" priority="2168">
      <formula>IF(N1086="New proposal",TRUE,FALSE)</formula>
    </cfRule>
  </conditionalFormatting>
  <conditionalFormatting sqref="O1087">
    <cfRule type="expression" dxfId="0" priority="2169">
      <formula>IF(N1087="New proposal",TRUE,FALSE)</formula>
    </cfRule>
  </conditionalFormatting>
  <conditionalFormatting sqref="P1087">
    <cfRule type="expression" dxfId="0" priority="2170">
      <formula>IF(N1087="New proposal",TRUE,FALSE)</formula>
    </cfRule>
  </conditionalFormatting>
  <conditionalFormatting sqref="O1088">
    <cfRule type="expression" dxfId="0" priority="2171">
      <formula>IF(N1088="New proposal",TRUE,FALSE)</formula>
    </cfRule>
  </conditionalFormatting>
  <conditionalFormatting sqref="P1088">
    <cfRule type="expression" dxfId="0" priority="2172">
      <formula>IF(N1088="New proposal",TRUE,FALSE)</formula>
    </cfRule>
  </conditionalFormatting>
  <conditionalFormatting sqref="O1089">
    <cfRule type="expression" dxfId="0" priority="2173">
      <formula>IF(N1089="New proposal",TRUE,FALSE)</formula>
    </cfRule>
  </conditionalFormatting>
  <conditionalFormatting sqref="P1089">
    <cfRule type="expression" dxfId="0" priority="2174">
      <formula>IF(N1089="New proposal",TRUE,FALSE)</formula>
    </cfRule>
  </conditionalFormatting>
  <conditionalFormatting sqref="O1090">
    <cfRule type="expression" dxfId="0" priority="2175">
      <formula>IF(N1090="New proposal",TRUE,FALSE)</formula>
    </cfRule>
  </conditionalFormatting>
  <conditionalFormatting sqref="P1090">
    <cfRule type="expression" dxfId="0" priority="2176">
      <formula>IF(N1090="New proposal",TRUE,FALSE)</formula>
    </cfRule>
  </conditionalFormatting>
  <conditionalFormatting sqref="O1091">
    <cfRule type="expression" dxfId="0" priority="2177">
      <formula>IF(N1091="New proposal",TRUE,FALSE)</formula>
    </cfRule>
  </conditionalFormatting>
  <conditionalFormatting sqref="P1091">
    <cfRule type="expression" dxfId="0" priority="2178">
      <formula>IF(N1091="New proposal",TRUE,FALSE)</formula>
    </cfRule>
  </conditionalFormatting>
  <conditionalFormatting sqref="O1092">
    <cfRule type="expression" dxfId="0" priority="2179">
      <formula>IF(N1092="New proposal",TRUE,FALSE)</formula>
    </cfRule>
  </conditionalFormatting>
  <conditionalFormatting sqref="P1092">
    <cfRule type="expression" dxfId="0" priority="2180">
      <formula>IF(N1092="New proposal",TRUE,FALSE)</formula>
    </cfRule>
  </conditionalFormatting>
  <conditionalFormatting sqref="O1093">
    <cfRule type="expression" dxfId="0" priority="2181">
      <formula>IF(N1093="New proposal",TRUE,FALSE)</formula>
    </cfRule>
  </conditionalFormatting>
  <conditionalFormatting sqref="P1093">
    <cfRule type="expression" dxfId="0" priority="2182">
      <formula>IF(N1093="New proposal",TRUE,FALSE)</formula>
    </cfRule>
  </conditionalFormatting>
  <conditionalFormatting sqref="O1094">
    <cfRule type="expression" dxfId="0" priority="2183">
      <formula>IF(N1094="New proposal",TRUE,FALSE)</formula>
    </cfRule>
  </conditionalFormatting>
  <conditionalFormatting sqref="P1094">
    <cfRule type="expression" dxfId="0" priority="2184">
      <formula>IF(N1094="New proposal",TRUE,FALSE)</formula>
    </cfRule>
  </conditionalFormatting>
  <conditionalFormatting sqref="O1095">
    <cfRule type="expression" dxfId="0" priority="2185">
      <formula>IF(N1095="New proposal",TRUE,FALSE)</formula>
    </cfRule>
  </conditionalFormatting>
  <conditionalFormatting sqref="P1095">
    <cfRule type="expression" dxfId="0" priority="2186">
      <formula>IF(N1095="New proposal",TRUE,FALSE)</formula>
    </cfRule>
  </conditionalFormatting>
  <conditionalFormatting sqref="O1096">
    <cfRule type="expression" dxfId="0" priority="2187">
      <formula>IF(N1096="New proposal",TRUE,FALSE)</formula>
    </cfRule>
  </conditionalFormatting>
  <conditionalFormatting sqref="P1096">
    <cfRule type="expression" dxfId="0" priority="2188">
      <formula>IF(N1096="New proposal",TRUE,FALSE)</formula>
    </cfRule>
  </conditionalFormatting>
  <conditionalFormatting sqref="O1097">
    <cfRule type="expression" dxfId="0" priority="2189">
      <formula>IF(N1097="New proposal",TRUE,FALSE)</formula>
    </cfRule>
  </conditionalFormatting>
  <conditionalFormatting sqref="P1097">
    <cfRule type="expression" dxfId="0" priority="2190">
      <formula>IF(N1097="New proposal",TRUE,FALSE)</formula>
    </cfRule>
  </conditionalFormatting>
  <conditionalFormatting sqref="O1098">
    <cfRule type="expression" dxfId="0" priority="2191">
      <formula>IF(N1098="New proposal",TRUE,FALSE)</formula>
    </cfRule>
  </conditionalFormatting>
  <conditionalFormatting sqref="P1098">
    <cfRule type="expression" dxfId="0" priority="2192">
      <formula>IF(N1098="New proposal",TRUE,FALSE)</formula>
    </cfRule>
  </conditionalFormatting>
  <conditionalFormatting sqref="O1099">
    <cfRule type="expression" dxfId="0" priority="2193">
      <formula>IF(N1099="New proposal",TRUE,FALSE)</formula>
    </cfRule>
  </conditionalFormatting>
  <conditionalFormatting sqref="P1099">
    <cfRule type="expression" dxfId="0" priority="2194">
      <formula>IF(N1099="New proposal",TRUE,FALSE)</formula>
    </cfRule>
  </conditionalFormatting>
  <conditionalFormatting sqref="O1100">
    <cfRule type="expression" dxfId="0" priority="2195">
      <formula>IF(N1100="New proposal",TRUE,FALSE)</formula>
    </cfRule>
  </conditionalFormatting>
  <conditionalFormatting sqref="P1100">
    <cfRule type="expression" dxfId="0" priority="2196">
      <formula>IF(N1100="New proposal",TRUE,FALSE)</formula>
    </cfRule>
  </conditionalFormatting>
  <conditionalFormatting sqref="O1101">
    <cfRule type="expression" dxfId="0" priority="2197">
      <formula>IF(N1101="New proposal",TRUE,FALSE)</formula>
    </cfRule>
  </conditionalFormatting>
  <conditionalFormatting sqref="P1101">
    <cfRule type="expression" dxfId="0" priority="2198">
      <formula>IF(N1101="New proposal",TRUE,FALSE)</formula>
    </cfRule>
  </conditionalFormatting>
  <conditionalFormatting sqref="O1102">
    <cfRule type="expression" dxfId="0" priority="2199">
      <formula>IF(N1102="New proposal",TRUE,FALSE)</formula>
    </cfRule>
  </conditionalFormatting>
  <conditionalFormatting sqref="P1102">
    <cfRule type="expression" dxfId="0" priority="2200">
      <formula>IF(N1102="New proposal",TRUE,FALSE)</formula>
    </cfRule>
  </conditionalFormatting>
  <conditionalFormatting sqref="O1103">
    <cfRule type="expression" dxfId="0" priority="2201">
      <formula>IF(N1103="New proposal",TRUE,FALSE)</formula>
    </cfRule>
  </conditionalFormatting>
  <conditionalFormatting sqref="P1103">
    <cfRule type="expression" dxfId="0" priority="2202">
      <formula>IF(N1103="New proposal",TRUE,FALSE)</formula>
    </cfRule>
  </conditionalFormatting>
  <conditionalFormatting sqref="O1104">
    <cfRule type="expression" dxfId="0" priority="2203">
      <formula>IF(N1104="New proposal",TRUE,FALSE)</formula>
    </cfRule>
  </conditionalFormatting>
  <conditionalFormatting sqref="P1104">
    <cfRule type="expression" dxfId="0" priority="2204">
      <formula>IF(N1104="New proposal",TRUE,FALSE)</formula>
    </cfRule>
  </conditionalFormatting>
  <conditionalFormatting sqref="O1105">
    <cfRule type="expression" dxfId="0" priority="2205">
      <formula>IF(N1105="New proposal",TRUE,FALSE)</formula>
    </cfRule>
  </conditionalFormatting>
  <conditionalFormatting sqref="P1105">
    <cfRule type="expression" dxfId="0" priority="2206">
      <formula>IF(N1105="New proposal",TRUE,FALSE)</formula>
    </cfRule>
  </conditionalFormatting>
  <conditionalFormatting sqref="O1106">
    <cfRule type="expression" dxfId="0" priority="2207">
      <formula>IF(N1106="New proposal",TRUE,FALSE)</formula>
    </cfRule>
  </conditionalFormatting>
  <conditionalFormatting sqref="P1106">
    <cfRule type="expression" dxfId="0" priority="2208">
      <formula>IF(N1106="New proposal",TRUE,FALSE)</formula>
    </cfRule>
  </conditionalFormatting>
  <conditionalFormatting sqref="O1107">
    <cfRule type="expression" dxfId="0" priority="2209">
      <formula>IF(N1107="New proposal",TRUE,FALSE)</formula>
    </cfRule>
  </conditionalFormatting>
  <conditionalFormatting sqref="P1107">
    <cfRule type="expression" dxfId="0" priority="2210">
      <formula>IF(N1107="New proposal",TRUE,FALSE)</formula>
    </cfRule>
  </conditionalFormatting>
  <conditionalFormatting sqref="O1108">
    <cfRule type="expression" dxfId="0" priority="2211">
      <formula>IF(N1108="New proposal",TRUE,FALSE)</formula>
    </cfRule>
  </conditionalFormatting>
  <conditionalFormatting sqref="P1108">
    <cfRule type="expression" dxfId="0" priority="2212">
      <formula>IF(N1108="New proposal",TRUE,FALSE)</formula>
    </cfRule>
  </conditionalFormatting>
  <conditionalFormatting sqref="O1109">
    <cfRule type="expression" dxfId="0" priority="2213">
      <formula>IF(N1109="New proposal",TRUE,FALSE)</formula>
    </cfRule>
  </conditionalFormatting>
  <conditionalFormatting sqref="P1109">
    <cfRule type="expression" dxfId="0" priority="2214">
      <formula>IF(N1109="New proposal",TRUE,FALSE)</formula>
    </cfRule>
  </conditionalFormatting>
  <conditionalFormatting sqref="O1110">
    <cfRule type="expression" dxfId="0" priority="2215">
      <formula>IF(N1110="New proposal",TRUE,FALSE)</formula>
    </cfRule>
  </conditionalFormatting>
  <conditionalFormatting sqref="P1110">
    <cfRule type="expression" dxfId="0" priority="2216">
      <formula>IF(N1110="New proposal",TRUE,FALSE)</formula>
    </cfRule>
  </conditionalFormatting>
  <conditionalFormatting sqref="O1111">
    <cfRule type="expression" dxfId="0" priority="2217">
      <formula>IF(N1111="New proposal",TRUE,FALSE)</formula>
    </cfRule>
  </conditionalFormatting>
  <conditionalFormatting sqref="P1111">
    <cfRule type="expression" dxfId="0" priority="2218">
      <formula>IF(N1111="New proposal",TRUE,FALSE)</formula>
    </cfRule>
  </conditionalFormatting>
  <conditionalFormatting sqref="O1112">
    <cfRule type="expression" dxfId="0" priority="2219">
      <formula>IF(N1112="New proposal",TRUE,FALSE)</formula>
    </cfRule>
  </conditionalFormatting>
  <conditionalFormatting sqref="P1112">
    <cfRule type="expression" dxfId="0" priority="2220">
      <formula>IF(N1112="New proposal",TRUE,FALSE)</formula>
    </cfRule>
  </conditionalFormatting>
  <conditionalFormatting sqref="O1113">
    <cfRule type="expression" dxfId="0" priority="2221">
      <formula>IF(N1113="New proposal",TRUE,FALSE)</formula>
    </cfRule>
  </conditionalFormatting>
  <conditionalFormatting sqref="P1113">
    <cfRule type="expression" dxfId="0" priority="2222">
      <formula>IF(N1113="New proposal",TRUE,FALSE)</formula>
    </cfRule>
  </conditionalFormatting>
  <conditionalFormatting sqref="O1114">
    <cfRule type="expression" dxfId="0" priority="2223">
      <formula>IF(N1114="New proposal",TRUE,FALSE)</formula>
    </cfRule>
  </conditionalFormatting>
  <conditionalFormatting sqref="P1114">
    <cfRule type="expression" dxfId="0" priority="2224">
      <formula>IF(N1114="New proposal",TRUE,FALSE)</formula>
    </cfRule>
  </conditionalFormatting>
  <conditionalFormatting sqref="O1115">
    <cfRule type="expression" dxfId="0" priority="2225">
      <formula>IF(N1115="New proposal",TRUE,FALSE)</formula>
    </cfRule>
  </conditionalFormatting>
  <conditionalFormatting sqref="P1115">
    <cfRule type="expression" dxfId="0" priority="2226">
      <formula>IF(N1115="New proposal",TRUE,FALSE)</formula>
    </cfRule>
  </conditionalFormatting>
  <conditionalFormatting sqref="O1116">
    <cfRule type="expression" dxfId="0" priority="2227">
      <formula>IF(N1116="New proposal",TRUE,FALSE)</formula>
    </cfRule>
  </conditionalFormatting>
  <conditionalFormatting sqref="P1116">
    <cfRule type="expression" dxfId="0" priority="2228">
      <formula>IF(N1116="New proposal",TRUE,FALSE)</formula>
    </cfRule>
  </conditionalFormatting>
  <conditionalFormatting sqref="O1117">
    <cfRule type="expression" dxfId="0" priority="2229">
      <formula>IF(N1117="New proposal",TRUE,FALSE)</formula>
    </cfRule>
  </conditionalFormatting>
  <conditionalFormatting sqref="P1117">
    <cfRule type="expression" dxfId="0" priority="2230">
      <formula>IF(N1117="New proposal",TRUE,FALSE)</formula>
    </cfRule>
  </conditionalFormatting>
  <conditionalFormatting sqref="O1118">
    <cfRule type="expression" dxfId="0" priority="2231">
      <formula>IF(N1118="New proposal",TRUE,FALSE)</formula>
    </cfRule>
  </conditionalFormatting>
  <conditionalFormatting sqref="P1118">
    <cfRule type="expression" dxfId="0" priority="2232">
      <formula>IF(N1118="New proposal",TRUE,FALSE)</formula>
    </cfRule>
  </conditionalFormatting>
  <conditionalFormatting sqref="O1119">
    <cfRule type="expression" dxfId="0" priority="2233">
      <formula>IF(N1119="New proposal",TRUE,FALSE)</formula>
    </cfRule>
  </conditionalFormatting>
  <conditionalFormatting sqref="P1119">
    <cfRule type="expression" dxfId="0" priority="2234">
      <formula>IF(N1119="New proposal",TRUE,FALSE)</formula>
    </cfRule>
  </conditionalFormatting>
  <conditionalFormatting sqref="O1120">
    <cfRule type="expression" dxfId="0" priority="2235">
      <formula>IF(N1120="New proposal",TRUE,FALSE)</formula>
    </cfRule>
  </conditionalFormatting>
  <conditionalFormatting sqref="P1120">
    <cfRule type="expression" dxfId="0" priority="2236">
      <formula>IF(N1120="New proposal",TRUE,FALSE)</formula>
    </cfRule>
  </conditionalFormatting>
  <conditionalFormatting sqref="O1121">
    <cfRule type="expression" dxfId="0" priority="2237">
      <formula>IF(N1121="New proposal",TRUE,FALSE)</formula>
    </cfRule>
  </conditionalFormatting>
  <conditionalFormatting sqref="P1121">
    <cfRule type="expression" dxfId="0" priority="2238">
      <formula>IF(N1121="New proposal",TRUE,FALSE)</formula>
    </cfRule>
  </conditionalFormatting>
  <conditionalFormatting sqref="O1122">
    <cfRule type="expression" dxfId="0" priority="2239">
      <formula>IF(N1122="New proposal",TRUE,FALSE)</formula>
    </cfRule>
  </conditionalFormatting>
  <conditionalFormatting sqref="P1122">
    <cfRule type="expression" dxfId="0" priority="2240">
      <formula>IF(N1122="New proposal",TRUE,FALSE)</formula>
    </cfRule>
  </conditionalFormatting>
  <conditionalFormatting sqref="O1123">
    <cfRule type="expression" dxfId="0" priority="2241">
      <formula>IF(N1123="New proposal",TRUE,FALSE)</formula>
    </cfRule>
  </conditionalFormatting>
  <conditionalFormatting sqref="P1123">
    <cfRule type="expression" dxfId="0" priority="2242">
      <formula>IF(N1123="New proposal",TRUE,FALSE)</formula>
    </cfRule>
  </conditionalFormatting>
  <conditionalFormatting sqref="O1124">
    <cfRule type="expression" dxfId="0" priority="2243">
      <formula>IF(N1124="New proposal",TRUE,FALSE)</formula>
    </cfRule>
  </conditionalFormatting>
  <conditionalFormatting sqref="P1124">
    <cfRule type="expression" dxfId="0" priority="2244">
      <formula>IF(N1124="New proposal",TRUE,FALSE)</formula>
    </cfRule>
  </conditionalFormatting>
  <conditionalFormatting sqref="O1125">
    <cfRule type="expression" dxfId="0" priority="2245">
      <formula>IF(N1125="New proposal",TRUE,FALSE)</formula>
    </cfRule>
  </conditionalFormatting>
  <conditionalFormatting sqref="P1125">
    <cfRule type="expression" dxfId="0" priority="2246">
      <formula>IF(N1125="New proposal",TRUE,FALSE)</formula>
    </cfRule>
  </conditionalFormatting>
  <conditionalFormatting sqref="O1126">
    <cfRule type="expression" dxfId="0" priority="2247">
      <formula>IF(N1126="New proposal",TRUE,FALSE)</formula>
    </cfRule>
  </conditionalFormatting>
  <conditionalFormatting sqref="P1126">
    <cfRule type="expression" dxfId="0" priority="2248">
      <formula>IF(N1126="New proposal",TRUE,FALSE)</formula>
    </cfRule>
  </conditionalFormatting>
  <conditionalFormatting sqref="O1127">
    <cfRule type="expression" dxfId="0" priority="2249">
      <formula>IF(N1127="New proposal",TRUE,FALSE)</formula>
    </cfRule>
  </conditionalFormatting>
  <conditionalFormatting sqref="P1127">
    <cfRule type="expression" dxfId="0" priority="2250">
      <formula>IF(N1127="New proposal",TRUE,FALSE)</formula>
    </cfRule>
  </conditionalFormatting>
  <conditionalFormatting sqref="O1128">
    <cfRule type="expression" dxfId="0" priority="2251">
      <formula>IF(N1128="New proposal",TRUE,FALSE)</formula>
    </cfRule>
  </conditionalFormatting>
  <conditionalFormatting sqref="P1128">
    <cfRule type="expression" dxfId="0" priority="2252">
      <formula>IF(N1128="New proposal",TRUE,FALSE)</formula>
    </cfRule>
  </conditionalFormatting>
  <conditionalFormatting sqref="O1129">
    <cfRule type="expression" dxfId="0" priority="2253">
      <formula>IF(N1129="New proposal",TRUE,FALSE)</formula>
    </cfRule>
  </conditionalFormatting>
  <conditionalFormatting sqref="P1129">
    <cfRule type="expression" dxfId="0" priority="2254">
      <formula>IF(N1129="New proposal",TRUE,FALSE)</formula>
    </cfRule>
  </conditionalFormatting>
  <conditionalFormatting sqref="O1130">
    <cfRule type="expression" dxfId="0" priority="2255">
      <formula>IF(N1130="New proposal",TRUE,FALSE)</formula>
    </cfRule>
  </conditionalFormatting>
  <conditionalFormatting sqref="P1130">
    <cfRule type="expression" dxfId="0" priority="2256">
      <formula>IF(N1130="New proposal",TRUE,FALSE)</formula>
    </cfRule>
  </conditionalFormatting>
  <conditionalFormatting sqref="O1131">
    <cfRule type="expression" dxfId="0" priority="2257">
      <formula>IF(N1131="New proposal",TRUE,FALSE)</formula>
    </cfRule>
  </conditionalFormatting>
  <conditionalFormatting sqref="P1131">
    <cfRule type="expression" dxfId="0" priority="2258">
      <formula>IF(N1131="New proposal",TRUE,FALSE)</formula>
    </cfRule>
  </conditionalFormatting>
  <conditionalFormatting sqref="O1132">
    <cfRule type="expression" dxfId="0" priority="2259">
      <formula>IF(N1132="New proposal",TRUE,FALSE)</formula>
    </cfRule>
  </conditionalFormatting>
  <conditionalFormatting sqref="P1132">
    <cfRule type="expression" dxfId="0" priority="2260">
      <formula>IF(N1132="New proposal",TRUE,FALSE)</formula>
    </cfRule>
  </conditionalFormatting>
  <conditionalFormatting sqref="O1133">
    <cfRule type="expression" dxfId="0" priority="2261">
      <formula>IF(N1133="New proposal",TRUE,FALSE)</formula>
    </cfRule>
  </conditionalFormatting>
  <conditionalFormatting sqref="P1133">
    <cfRule type="expression" dxfId="0" priority="2262">
      <formula>IF(N1133="New proposal",TRUE,FALSE)</formula>
    </cfRule>
  </conditionalFormatting>
  <conditionalFormatting sqref="O1134">
    <cfRule type="expression" dxfId="0" priority="2263">
      <formula>IF(N1134="New proposal",TRUE,FALSE)</formula>
    </cfRule>
  </conditionalFormatting>
  <conditionalFormatting sqref="P1134">
    <cfRule type="expression" dxfId="0" priority="2264">
      <formula>IF(N1134="New proposal",TRUE,FALSE)</formula>
    </cfRule>
  </conditionalFormatting>
  <conditionalFormatting sqref="O1135">
    <cfRule type="expression" dxfId="0" priority="2265">
      <formula>IF(N1135="New proposal",TRUE,FALSE)</formula>
    </cfRule>
  </conditionalFormatting>
  <conditionalFormatting sqref="P1135">
    <cfRule type="expression" dxfId="0" priority="2266">
      <formula>IF(N1135="New proposal",TRUE,FALSE)</formula>
    </cfRule>
  </conditionalFormatting>
  <conditionalFormatting sqref="O1136">
    <cfRule type="expression" dxfId="0" priority="2267">
      <formula>IF(N1136="New proposal",TRUE,FALSE)</formula>
    </cfRule>
  </conditionalFormatting>
  <conditionalFormatting sqref="P1136">
    <cfRule type="expression" dxfId="0" priority="2268">
      <formula>IF(N1136="New proposal",TRUE,FALSE)</formula>
    </cfRule>
  </conditionalFormatting>
  <conditionalFormatting sqref="O1137">
    <cfRule type="expression" dxfId="0" priority="2269">
      <formula>IF(N1137="New proposal",TRUE,FALSE)</formula>
    </cfRule>
  </conditionalFormatting>
  <conditionalFormatting sqref="P1137">
    <cfRule type="expression" dxfId="0" priority="2270">
      <formula>IF(N1137="New proposal",TRUE,FALSE)</formula>
    </cfRule>
  </conditionalFormatting>
  <conditionalFormatting sqref="O1138">
    <cfRule type="expression" dxfId="0" priority="2271">
      <formula>IF(N1138="New proposal",TRUE,FALSE)</formula>
    </cfRule>
  </conditionalFormatting>
  <conditionalFormatting sqref="P1138">
    <cfRule type="expression" dxfId="0" priority="2272">
      <formula>IF(N1138="New proposal",TRUE,FALSE)</formula>
    </cfRule>
  </conditionalFormatting>
  <conditionalFormatting sqref="O1139">
    <cfRule type="expression" dxfId="0" priority="2273">
      <formula>IF(N1139="New proposal",TRUE,FALSE)</formula>
    </cfRule>
  </conditionalFormatting>
  <conditionalFormatting sqref="P1139">
    <cfRule type="expression" dxfId="0" priority="2274">
      <formula>IF(N1139="New proposal",TRUE,FALSE)</formula>
    </cfRule>
  </conditionalFormatting>
  <conditionalFormatting sqref="O1140">
    <cfRule type="expression" dxfId="0" priority="2275">
      <formula>IF(N1140="New proposal",TRUE,FALSE)</formula>
    </cfRule>
  </conditionalFormatting>
  <conditionalFormatting sqref="P1140">
    <cfRule type="expression" dxfId="0" priority="2276">
      <formula>IF(N1140="New proposal",TRUE,FALSE)</formula>
    </cfRule>
  </conditionalFormatting>
  <conditionalFormatting sqref="O1141">
    <cfRule type="expression" dxfId="0" priority="2277">
      <formula>IF(N1141="New proposal",TRUE,FALSE)</formula>
    </cfRule>
  </conditionalFormatting>
  <conditionalFormatting sqref="P1141">
    <cfRule type="expression" dxfId="0" priority="2278">
      <formula>IF(N1141="New proposal",TRUE,FALSE)</formula>
    </cfRule>
  </conditionalFormatting>
  <conditionalFormatting sqref="O1142">
    <cfRule type="expression" dxfId="0" priority="2279">
      <formula>IF(N1142="New proposal",TRUE,FALSE)</formula>
    </cfRule>
  </conditionalFormatting>
  <conditionalFormatting sqref="P1142">
    <cfRule type="expression" dxfId="0" priority="2280">
      <formula>IF(N1142="New proposal",TRUE,FALSE)</formula>
    </cfRule>
  </conditionalFormatting>
  <conditionalFormatting sqref="O1143">
    <cfRule type="expression" dxfId="0" priority="2281">
      <formula>IF(N1143="New proposal",TRUE,FALSE)</formula>
    </cfRule>
  </conditionalFormatting>
  <conditionalFormatting sqref="P1143">
    <cfRule type="expression" dxfId="0" priority="2282">
      <formula>IF(N1143="New proposal",TRUE,FALSE)</formula>
    </cfRule>
  </conditionalFormatting>
  <conditionalFormatting sqref="O1144">
    <cfRule type="expression" dxfId="0" priority="2283">
      <formula>IF(N1144="New proposal",TRUE,FALSE)</formula>
    </cfRule>
  </conditionalFormatting>
  <conditionalFormatting sqref="P1144">
    <cfRule type="expression" dxfId="0" priority="2284">
      <formula>IF(N1144="New proposal",TRUE,FALSE)</formula>
    </cfRule>
  </conditionalFormatting>
  <conditionalFormatting sqref="O1145">
    <cfRule type="expression" dxfId="0" priority="2285">
      <formula>IF(N1145="New proposal",TRUE,FALSE)</formula>
    </cfRule>
  </conditionalFormatting>
  <conditionalFormatting sqref="P1145">
    <cfRule type="expression" dxfId="0" priority="2286">
      <formula>IF(N1145="New proposal",TRUE,FALSE)</formula>
    </cfRule>
  </conditionalFormatting>
  <conditionalFormatting sqref="O1146">
    <cfRule type="expression" dxfId="0" priority="2287">
      <formula>IF(N1146="New proposal",TRUE,FALSE)</formula>
    </cfRule>
  </conditionalFormatting>
  <conditionalFormatting sqref="P1146">
    <cfRule type="expression" dxfId="0" priority="2288">
      <formula>IF(N1146="New proposal",TRUE,FALSE)</formula>
    </cfRule>
  </conditionalFormatting>
  <conditionalFormatting sqref="O1147">
    <cfRule type="expression" dxfId="0" priority="2289">
      <formula>IF(N1147="New proposal",TRUE,FALSE)</formula>
    </cfRule>
  </conditionalFormatting>
  <conditionalFormatting sqref="P1147">
    <cfRule type="expression" dxfId="0" priority="2290">
      <formula>IF(N1147="New proposal",TRUE,FALSE)</formula>
    </cfRule>
  </conditionalFormatting>
  <conditionalFormatting sqref="O1148">
    <cfRule type="expression" dxfId="0" priority="2291">
      <formula>IF(N1148="New proposal",TRUE,FALSE)</formula>
    </cfRule>
  </conditionalFormatting>
  <conditionalFormatting sqref="P1148">
    <cfRule type="expression" dxfId="0" priority="2292">
      <formula>IF(N1148="New proposal",TRUE,FALSE)</formula>
    </cfRule>
  </conditionalFormatting>
  <conditionalFormatting sqref="O1149">
    <cfRule type="expression" dxfId="0" priority="2293">
      <formula>IF(N1149="New proposal",TRUE,FALSE)</formula>
    </cfRule>
  </conditionalFormatting>
  <conditionalFormatting sqref="P1149">
    <cfRule type="expression" dxfId="0" priority="2294">
      <formula>IF(N1149="New proposal",TRUE,FALSE)</formula>
    </cfRule>
  </conditionalFormatting>
  <conditionalFormatting sqref="O1150">
    <cfRule type="expression" dxfId="0" priority="2295">
      <formula>IF(N1150="New proposal",TRUE,FALSE)</formula>
    </cfRule>
  </conditionalFormatting>
  <conditionalFormatting sqref="P1150">
    <cfRule type="expression" dxfId="0" priority="2296">
      <formula>IF(N1150="New proposal",TRUE,FALSE)</formula>
    </cfRule>
  </conditionalFormatting>
  <conditionalFormatting sqref="O1151">
    <cfRule type="expression" dxfId="0" priority="2297">
      <formula>IF(N1151="New proposal",TRUE,FALSE)</formula>
    </cfRule>
  </conditionalFormatting>
  <conditionalFormatting sqref="P1151">
    <cfRule type="expression" dxfId="0" priority="2298">
      <formula>IF(N1151="New proposal",TRUE,FALSE)</formula>
    </cfRule>
  </conditionalFormatting>
  <conditionalFormatting sqref="O1152">
    <cfRule type="expression" dxfId="0" priority="2299">
      <formula>IF(N1152="New proposal",TRUE,FALSE)</formula>
    </cfRule>
  </conditionalFormatting>
  <conditionalFormatting sqref="P1152">
    <cfRule type="expression" dxfId="0" priority="2300">
      <formula>IF(N1152="New proposal",TRUE,FALSE)</formula>
    </cfRule>
  </conditionalFormatting>
  <conditionalFormatting sqref="O1153">
    <cfRule type="expression" dxfId="0" priority="2301">
      <formula>IF(N1153="New proposal",TRUE,FALSE)</formula>
    </cfRule>
  </conditionalFormatting>
  <conditionalFormatting sqref="P1153">
    <cfRule type="expression" dxfId="0" priority="2302">
      <formula>IF(N1153="New proposal",TRUE,FALSE)</formula>
    </cfRule>
  </conditionalFormatting>
  <conditionalFormatting sqref="O1154">
    <cfRule type="expression" dxfId="0" priority="2303">
      <formula>IF(N1154="New proposal",TRUE,FALSE)</formula>
    </cfRule>
  </conditionalFormatting>
  <conditionalFormatting sqref="P1154">
    <cfRule type="expression" dxfId="0" priority="2304">
      <formula>IF(N1154="New proposal",TRUE,FALSE)</formula>
    </cfRule>
  </conditionalFormatting>
  <conditionalFormatting sqref="O1155">
    <cfRule type="expression" dxfId="0" priority="2305">
      <formula>IF(N1155="New proposal",TRUE,FALSE)</formula>
    </cfRule>
  </conditionalFormatting>
  <conditionalFormatting sqref="P1155">
    <cfRule type="expression" dxfId="0" priority="2306">
      <formula>IF(N1155="New proposal",TRUE,FALSE)</formula>
    </cfRule>
  </conditionalFormatting>
  <conditionalFormatting sqref="O1156">
    <cfRule type="expression" dxfId="0" priority="2307">
      <formula>IF(N1156="New proposal",TRUE,FALSE)</formula>
    </cfRule>
  </conditionalFormatting>
  <conditionalFormatting sqref="P1156">
    <cfRule type="expression" dxfId="0" priority="2308">
      <formula>IF(N1156="New proposal",TRUE,FALSE)</formula>
    </cfRule>
  </conditionalFormatting>
  <conditionalFormatting sqref="O1157">
    <cfRule type="expression" dxfId="0" priority="2309">
      <formula>IF(N1157="New proposal",TRUE,FALSE)</formula>
    </cfRule>
  </conditionalFormatting>
  <conditionalFormatting sqref="P1157">
    <cfRule type="expression" dxfId="0" priority="2310">
      <formula>IF(N1157="New proposal",TRUE,FALSE)</formula>
    </cfRule>
  </conditionalFormatting>
  <conditionalFormatting sqref="O1158">
    <cfRule type="expression" dxfId="0" priority="2311">
      <formula>IF(N1158="New proposal",TRUE,FALSE)</formula>
    </cfRule>
  </conditionalFormatting>
  <conditionalFormatting sqref="P1158">
    <cfRule type="expression" dxfId="0" priority="2312">
      <formula>IF(N1158="New proposal",TRUE,FALSE)</formula>
    </cfRule>
  </conditionalFormatting>
  <conditionalFormatting sqref="O1159">
    <cfRule type="expression" dxfId="0" priority="2313">
      <formula>IF(N1159="New proposal",TRUE,FALSE)</formula>
    </cfRule>
  </conditionalFormatting>
  <conditionalFormatting sqref="P1159">
    <cfRule type="expression" dxfId="0" priority="2314">
      <formula>IF(N1159="New proposal",TRUE,FALSE)</formula>
    </cfRule>
  </conditionalFormatting>
  <conditionalFormatting sqref="O1160">
    <cfRule type="expression" dxfId="0" priority="2315">
      <formula>IF(N1160="New proposal",TRUE,FALSE)</formula>
    </cfRule>
  </conditionalFormatting>
  <conditionalFormatting sqref="P1160">
    <cfRule type="expression" dxfId="0" priority="2316">
      <formula>IF(N1160="New proposal",TRUE,FALSE)</formula>
    </cfRule>
  </conditionalFormatting>
  <conditionalFormatting sqref="O1161">
    <cfRule type="expression" dxfId="0" priority="2317">
      <formula>IF(N1161="New proposal",TRUE,FALSE)</formula>
    </cfRule>
  </conditionalFormatting>
  <conditionalFormatting sqref="P1161">
    <cfRule type="expression" dxfId="0" priority="2318">
      <formula>IF(N1161="New proposal",TRUE,FALSE)</formula>
    </cfRule>
  </conditionalFormatting>
  <conditionalFormatting sqref="O1162">
    <cfRule type="expression" dxfId="0" priority="2319">
      <formula>IF(N1162="New proposal",TRUE,FALSE)</formula>
    </cfRule>
  </conditionalFormatting>
  <conditionalFormatting sqref="P1162">
    <cfRule type="expression" dxfId="0" priority="2320">
      <formula>IF(N1162="New proposal",TRUE,FALSE)</formula>
    </cfRule>
  </conditionalFormatting>
  <conditionalFormatting sqref="O1163">
    <cfRule type="expression" dxfId="0" priority="2321">
      <formula>IF(N1163="New proposal",TRUE,FALSE)</formula>
    </cfRule>
  </conditionalFormatting>
  <conditionalFormatting sqref="P1163">
    <cfRule type="expression" dxfId="0" priority="2322">
      <formula>IF(N1163="New proposal",TRUE,FALSE)</formula>
    </cfRule>
  </conditionalFormatting>
  <conditionalFormatting sqref="O1164">
    <cfRule type="expression" dxfId="0" priority="2323">
      <formula>IF(N1164="New proposal",TRUE,FALSE)</formula>
    </cfRule>
  </conditionalFormatting>
  <conditionalFormatting sqref="P1164">
    <cfRule type="expression" dxfId="0" priority="2324">
      <formula>IF(N1164="New proposal",TRUE,FALSE)</formula>
    </cfRule>
  </conditionalFormatting>
  <conditionalFormatting sqref="O1165">
    <cfRule type="expression" dxfId="0" priority="2325">
      <formula>IF(N1165="New proposal",TRUE,FALSE)</formula>
    </cfRule>
  </conditionalFormatting>
  <conditionalFormatting sqref="P1165">
    <cfRule type="expression" dxfId="0" priority="2326">
      <formula>IF(N1165="New proposal",TRUE,FALSE)</formula>
    </cfRule>
  </conditionalFormatting>
  <conditionalFormatting sqref="O1166">
    <cfRule type="expression" dxfId="0" priority="2327">
      <formula>IF(N1166="New proposal",TRUE,FALSE)</formula>
    </cfRule>
  </conditionalFormatting>
  <conditionalFormatting sqref="P1166">
    <cfRule type="expression" dxfId="0" priority="2328">
      <formula>IF(N1166="New proposal",TRUE,FALSE)</formula>
    </cfRule>
  </conditionalFormatting>
  <conditionalFormatting sqref="O1167">
    <cfRule type="expression" dxfId="0" priority="2329">
      <formula>IF(N1167="New proposal",TRUE,FALSE)</formula>
    </cfRule>
  </conditionalFormatting>
  <conditionalFormatting sqref="P1167">
    <cfRule type="expression" dxfId="0" priority="2330">
      <formula>IF(N1167="New proposal",TRUE,FALSE)</formula>
    </cfRule>
  </conditionalFormatting>
  <conditionalFormatting sqref="O1168">
    <cfRule type="expression" dxfId="0" priority="2331">
      <formula>IF(N1168="New proposal",TRUE,FALSE)</formula>
    </cfRule>
  </conditionalFormatting>
  <conditionalFormatting sqref="P1168">
    <cfRule type="expression" dxfId="0" priority="2332">
      <formula>IF(N1168="New proposal",TRUE,FALSE)</formula>
    </cfRule>
  </conditionalFormatting>
  <conditionalFormatting sqref="O1169">
    <cfRule type="expression" dxfId="0" priority="2333">
      <formula>IF(N1169="New proposal",TRUE,FALSE)</formula>
    </cfRule>
  </conditionalFormatting>
  <conditionalFormatting sqref="P1169">
    <cfRule type="expression" dxfId="0" priority="2334">
      <formula>IF(N1169="New proposal",TRUE,FALSE)</formula>
    </cfRule>
  </conditionalFormatting>
  <conditionalFormatting sqref="O1170">
    <cfRule type="expression" dxfId="0" priority="2335">
      <formula>IF(N1170="New proposal",TRUE,FALSE)</formula>
    </cfRule>
  </conditionalFormatting>
  <conditionalFormatting sqref="P1170">
    <cfRule type="expression" dxfId="0" priority="2336">
      <formula>IF(N1170="New proposal",TRUE,FALSE)</formula>
    </cfRule>
  </conditionalFormatting>
  <conditionalFormatting sqref="O1171">
    <cfRule type="expression" dxfId="0" priority="2337">
      <formula>IF(N1171="New proposal",TRUE,FALSE)</formula>
    </cfRule>
  </conditionalFormatting>
  <conditionalFormatting sqref="P1171">
    <cfRule type="expression" dxfId="0" priority="2338">
      <formula>IF(N1171="New proposal",TRUE,FALSE)</formula>
    </cfRule>
  </conditionalFormatting>
  <conditionalFormatting sqref="O1172">
    <cfRule type="expression" dxfId="0" priority="2339">
      <formula>IF(N1172="New proposal",TRUE,FALSE)</formula>
    </cfRule>
  </conditionalFormatting>
  <conditionalFormatting sqref="P1172">
    <cfRule type="expression" dxfId="0" priority="2340">
      <formula>IF(N1172="New proposal",TRUE,FALSE)</formula>
    </cfRule>
  </conditionalFormatting>
  <conditionalFormatting sqref="O1173">
    <cfRule type="expression" dxfId="0" priority="2341">
      <formula>IF(N1173="New proposal",TRUE,FALSE)</formula>
    </cfRule>
  </conditionalFormatting>
  <conditionalFormatting sqref="P1173">
    <cfRule type="expression" dxfId="0" priority="2342">
      <formula>IF(N1173="New proposal",TRUE,FALSE)</formula>
    </cfRule>
  </conditionalFormatting>
  <conditionalFormatting sqref="O1174">
    <cfRule type="expression" dxfId="0" priority="2343">
      <formula>IF(N1174="New proposal",TRUE,FALSE)</formula>
    </cfRule>
  </conditionalFormatting>
  <conditionalFormatting sqref="P1174">
    <cfRule type="expression" dxfId="0" priority="2344">
      <formula>IF(N1174="New proposal",TRUE,FALSE)</formula>
    </cfRule>
  </conditionalFormatting>
  <conditionalFormatting sqref="O1175">
    <cfRule type="expression" dxfId="0" priority="2345">
      <formula>IF(N1175="New proposal",TRUE,FALSE)</formula>
    </cfRule>
  </conditionalFormatting>
  <conditionalFormatting sqref="P1175">
    <cfRule type="expression" dxfId="0" priority="2346">
      <formula>IF(N1175="New proposal",TRUE,FALSE)</formula>
    </cfRule>
  </conditionalFormatting>
  <conditionalFormatting sqref="O1176">
    <cfRule type="expression" dxfId="0" priority="2347">
      <formula>IF(N1176="New proposal",TRUE,FALSE)</formula>
    </cfRule>
  </conditionalFormatting>
  <conditionalFormatting sqref="P1176">
    <cfRule type="expression" dxfId="0" priority="2348">
      <formula>IF(N1176="New proposal",TRUE,FALSE)</formula>
    </cfRule>
  </conditionalFormatting>
  <conditionalFormatting sqref="O1177">
    <cfRule type="expression" dxfId="0" priority="2349">
      <formula>IF(N1177="New proposal",TRUE,FALSE)</formula>
    </cfRule>
  </conditionalFormatting>
  <conditionalFormatting sqref="P1177">
    <cfRule type="expression" dxfId="0" priority="2350">
      <formula>IF(N1177="New proposal",TRUE,FALSE)</formula>
    </cfRule>
  </conditionalFormatting>
  <conditionalFormatting sqref="O1178">
    <cfRule type="expression" dxfId="0" priority="2351">
      <formula>IF(N1178="New proposal",TRUE,FALSE)</formula>
    </cfRule>
  </conditionalFormatting>
  <conditionalFormatting sqref="P1178">
    <cfRule type="expression" dxfId="0" priority="2352">
      <formula>IF(N1178="New proposal",TRUE,FALSE)</formula>
    </cfRule>
  </conditionalFormatting>
  <conditionalFormatting sqref="O1179">
    <cfRule type="expression" dxfId="0" priority="2353">
      <formula>IF(N1179="New proposal",TRUE,FALSE)</formula>
    </cfRule>
  </conditionalFormatting>
  <conditionalFormatting sqref="P1179">
    <cfRule type="expression" dxfId="0" priority="2354">
      <formula>IF(N1179="New proposal",TRUE,FALSE)</formula>
    </cfRule>
  </conditionalFormatting>
  <conditionalFormatting sqref="O1180">
    <cfRule type="expression" dxfId="0" priority="2355">
      <formula>IF(N1180="New proposal",TRUE,FALSE)</formula>
    </cfRule>
  </conditionalFormatting>
  <conditionalFormatting sqref="P1180">
    <cfRule type="expression" dxfId="0" priority="2356">
      <formula>IF(N1180="New proposal",TRUE,FALSE)</formula>
    </cfRule>
  </conditionalFormatting>
  <conditionalFormatting sqref="O1181">
    <cfRule type="expression" dxfId="0" priority="2357">
      <formula>IF(N1181="New proposal",TRUE,FALSE)</formula>
    </cfRule>
  </conditionalFormatting>
  <conditionalFormatting sqref="P1181">
    <cfRule type="expression" dxfId="0" priority="2358">
      <formula>IF(N1181="New proposal",TRUE,FALSE)</formula>
    </cfRule>
  </conditionalFormatting>
  <conditionalFormatting sqref="O1182">
    <cfRule type="expression" dxfId="0" priority="2359">
      <formula>IF(N1182="New proposal",TRUE,FALSE)</formula>
    </cfRule>
  </conditionalFormatting>
  <conditionalFormatting sqref="P1182">
    <cfRule type="expression" dxfId="0" priority="2360">
      <formula>IF(N1182="New proposal",TRUE,FALSE)</formula>
    </cfRule>
  </conditionalFormatting>
  <conditionalFormatting sqref="O1183">
    <cfRule type="expression" dxfId="0" priority="2361">
      <formula>IF(N1183="New proposal",TRUE,FALSE)</formula>
    </cfRule>
  </conditionalFormatting>
  <conditionalFormatting sqref="P1183">
    <cfRule type="expression" dxfId="0" priority="2362">
      <formula>IF(N1183="New proposal",TRUE,FALSE)</formula>
    </cfRule>
  </conditionalFormatting>
  <conditionalFormatting sqref="O1184">
    <cfRule type="expression" dxfId="0" priority="2363">
      <formula>IF(N1184="New proposal",TRUE,FALSE)</formula>
    </cfRule>
  </conditionalFormatting>
  <conditionalFormatting sqref="P1184">
    <cfRule type="expression" dxfId="0" priority="2364">
      <formula>IF(N1184="New proposal",TRUE,FALSE)</formula>
    </cfRule>
  </conditionalFormatting>
  <conditionalFormatting sqref="O1185">
    <cfRule type="expression" dxfId="0" priority="2365">
      <formula>IF(N1185="New proposal",TRUE,FALSE)</formula>
    </cfRule>
  </conditionalFormatting>
  <conditionalFormatting sqref="P1185">
    <cfRule type="expression" dxfId="0" priority="2366">
      <formula>IF(N1185="New proposal",TRUE,FALSE)</formula>
    </cfRule>
  </conditionalFormatting>
  <conditionalFormatting sqref="O1186">
    <cfRule type="expression" dxfId="0" priority="2367">
      <formula>IF(N1186="New proposal",TRUE,FALSE)</formula>
    </cfRule>
  </conditionalFormatting>
  <conditionalFormatting sqref="P1186">
    <cfRule type="expression" dxfId="0" priority="2368">
      <formula>IF(N1186="New proposal",TRUE,FALSE)</formula>
    </cfRule>
  </conditionalFormatting>
  <conditionalFormatting sqref="O1187">
    <cfRule type="expression" dxfId="0" priority="2369">
      <formula>IF(N1187="New proposal",TRUE,FALSE)</formula>
    </cfRule>
  </conditionalFormatting>
  <conditionalFormatting sqref="P1187">
    <cfRule type="expression" dxfId="0" priority="2370">
      <formula>IF(N1187="New proposal",TRUE,FALSE)</formula>
    </cfRule>
  </conditionalFormatting>
  <conditionalFormatting sqref="O1188">
    <cfRule type="expression" dxfId="0" priority="2371">
      <formula>IF(N1188="New proposal",TRUE,FALSE)</formula>
    </cfRule>
  </conditionalFormatting>
  <conditionalFormatting sqref="P1188">
    <cfRule type="expression" dxfId="0" priority="2372">
      <formula>IF(N1188="New proposal",TRUE,FALSE)</formula>
    </cfRule>
  </conditionalFormatting>
  <conditionalFormatting sqref="O1189">
    <cfRule type="expression" dxfId="0" priority="2373">
      <formula>IF(N1189="New proposal",TRUE,FALSE)</formula>
    </cfRule>
  </conditionalFormatting>
  <conditionalFormatting sqref="P1189">
    <cfRule type="expression" dxfId="0" priority="2374">
      <formula>IF(N1189="New proposal",TRUE,FALSE)</formula>
    </cfRule>
  </conditionalFormatting>
  <conditionalFormatting sqref="O1190">
    <cfRule type="expression" dxfId="0" priority="2375">
      <formula>IF(N1190="New proposal",TRUE,FALSE)</formula>
    </cfRule>
  </conditionalFormatting>
  <conditionalFormatting sqref="P1190">
    <cfRule type="expression" dxfId="0" priority="2376">
      <formula>IF(N1190="New proposal",TRUE,FALSE)</formula>
    </cfRule>
  </conditionalFormatting>
  <conditionalFormatting sqref="O1191">
    <cfRule type="expression" dxfId="0" priority="2377">
      <formula>IF(N1191="New proposal",TRUE,FALSE)</formula>
    </cfRule>
  </conditionalFormatting>
  <conditionalFormatting sqref="P1191">
    <cfRule type="expression" dxfId="0" priority="2378">
      <formula>IF(N1191="New proposal",TRUE,FALSE)</formula>
    </cfRule>
  </conditionalFormatting>
  <conditionalFormatting sqref="O1192">
    <cfRule type="expression" dxfId="0" priority="2379">
      <formula>IF(N1192="New proposal",TRUE,FALSE)</formula>
    </cfRule>
  </conditionalFormatting>
  <conditionalFormatting sqref="P1192">
    <cfRule type="expression" dxfId="0" priority="2380">
      <formula>IF(N1192="New proposal",TRUE,FALSE)</formula>
    </cfRule>
  </conditionalFormatting>
  <conditionalFormatting sqref="O1193">
    <cfRule type="expression" dxfId="0" priority="2381">
      <formula>IF(N1193="New proposal",TRUE,FALSE)</formula>
    </cfRule>
  </conditionalFormatting>
  <conditionalFormatting sqref="P1193">
    <cfRule type="expression" dxfId="0" priority="2382">
      <formula>IF(N1193="New proposal",TRUE,FALSE)</formula>
    </cfRule>
  </conditionalFormatting>
  <conditionalFormatting sqref="O1194">
    <cfRule type="expression" dxfId="0" priority="2383">
      <formula>IF(N1194="New proposal",TRUE,FALSE)</formula>
    </cfRule>
  </conditionalFormatting>
  <conditionalFormatting sqref="P1194">
    <cfRule type="expression" dxfId="0" priority="2384">
      <formula>IF(N1194="New proposal",TRUE,FALSE)</formula>
    </cfRule>
  </conditionalFormatting>
  <conditionalFormatting sqref="O1195">
    <cfRule type="expression" dxfId="0" priority="2385">
      <formula>IF(N1195="New proposal",TRUE,FALSE)</formula>
    </cfRule>
  </conditionalFormatting>
  <conditionalFormatting sqref="P1195">
    <cfRule type="expression" dxfId="0" priority="2386">
      <formula>IF(N1195="New proposal",TRUE,FALSE)</formula>
    </cfRule>
  </conditionalFormatting>
  <conditionalFormatting sqref="O1196">
    <cfRule type="expression" dxfId="0" priority="2387">
      <formula>IF(N1196="New proposal",TRUE,FALSE)</formula>
    </cfRule>
  </conditionalFormatting>
  <conditionalFormatting sqref="P1196">
    <cfRule type="expression" dxfId="0" priority="2388">
      <formula>IF(N1196="New proposal",TRUE,FALSE)</formula>
    </cfRule>
  </conditionalFormatting>
  <conditionalFormatting sqref="O1197">
    <cfRule type="expression" dxfId="0" priority="2389">
      <formula>IF(N1197="New proposal",TRUE,FALSE)</formula>
    </cfRule>
  </conditionalFormatting>
  <conditionalFormatting sqref="P1197">
    <cfRule type="expression" dxfId="0" priority="2390">
      <formula>IF(N1197="New proposal",TRUE,FALSE)</formula>
    </cfRule>
  </conditionalFormatting>
  <conditionalFormatting sqref="O1198">
    <cfRule type="expression" dxfId="0" priority="2391">
      <formula>IF(N1198="New proposal",TRUE,FALSE)</formula>
    </cfRule>
  </conditionalFormatting>
  <conditionalFormatting sqref="P1198">
    <cfRule type="expression" dxfId="0" priority="2392">
      <formula>IF(N1198="New proposal",TRUE,FALSE)</formula>
    </cfRule>
  </conditionalFormatting>
  <conditionalFormatting sqref="O1199">
    <cfRule type="expression" dxfId="0" priority="2393">
      <formula>IF(N1199="New proposal",TRUE,FALSE)</formula>
    </cfRule>
  </conditionalFormatting>
  <conditionalFormatting sqref="P1199">
    <cfRule type="expression" dxfId="0" priority="2394">
      <formula>IF(N1199="New proposal",TRUE,FALSE)</formula>
    </cfRule>
  </conditionalFormatting>
  <conditionalFormatting sqref="O1200">
    <cfRule type="expression" dxfId="0" priority="2395">
      <formula>IF(N1200="New proposal",TRUE,FALSE)</formula>
    </cfRule>
  </conditionalFormatting>
  <conditionalFormatting sqref="P1200">
    <cfRule type="expression" dxfId="0" priority="2396">
      <formula>IF(N1200="New proposal",TRUE,FALSE)</formula>
    </cfRule>
  </conditionalFormatting>
  <conditionalFormatting sqref="O1201">
    <cfRule type="expression" dxfId="0" priority="2397">
      <formula>IF(N1201="New proposal",TRUE,FALSE)</formula>
    </cfRule>
  </conditionalFormatting>
  <conditionalFormatting sqref="P1201">
    <cfRule type="expression" dxfId="0" priority="2398">
      <formula>IF(N1201="New proposal",TRUE,FALSE)</formula>
    </cfRule>
  </conditionalFormatting>
  <conditionalFormatting sqref="O1202">
    <cfRule type="expression" dxfId="0" priority="2399">
      <formula>IF(N1202="New proposal",TRUE,FALSE)</formula>
    </cfRule>
  </conditionalFormatting>
  <conditionalFormatting sqref="P1202">
    <cfRule type="expression" dxfId="0" priority="2400">
      <formula>IF(N1202="New proposal",TRUE,FALSE)</formula>
    </cfRule>
  </conditionalFormatting>
  <conditionalFormatting sqref="O1203">
    <cfRule type="expression" dxfId="0" priority="2401">
      <formula>IF(N1203="New proposal",TRUE,FALSE)</formula>
    </cfRule>
  </conditionalFormatting>
  <conditionalFormatting sqref="P1203">
    <cfRule type="expression" dxfId="0" priority="2402">
      <formula>IF(N1203="New proposal",TRUE,FALSE)</formula>
    </cfRule>
  </conditionalFormatting>
  <conditionalFormatting sqref="O1204">
    <cfRule type="expression" dxfId="0" priority="2403">
      <formula>IF(N1204="New proposal",TRUE,FALSE)</formula>
    </cfRule>
  </conditionalFormatting>
  <conditionalFormatting sqref="P1204">
    <cfRule type="expression" dxfId="0" priority="2404">
      <formula>IF(N1204="New proposal",TRUE,FALSE)</formula>
    </cfRule>
  </conditionalFormatting>
  <conditionalFormatting sqref="O1205">
    <cfRule type="expression" dxfId="0" priority="2405">
      <formula>IF(N1205="New proposal",TRUE,FALSE)</formula>
    </cfRule>
  </conditionalFormatting>
  <conditionalFormatting sqref="P1205">
    <cfRule type="expression" dxfId="0" priority="2406">
      <formula>IF(N1205="New proposal",TRUE,FALSE)</formula>
    </cfRule>
  </conditionalFormatting>
  <conditionalFormatting sqref="O1206">
    <cfRule type="expression" dxfId="0" priority="2407">
      <formula>IF(N1206="New proposal",TRUE,FALSE)</formula>
    </cfRule>
  </conditionalFormatting>
  <conditionalFormatting sqref="P1206">
    <cfRule type="expression" dxfId="0" priority="2408">
      <formula>IF(N1206="New proposal",TRUE,FALSE)</formula>
    </cfRule>
  </conditionalFormatting>
  <conditionalFormatting sqref="O1207">
    <cfRule type="expression" dxfId="0" priority="2409">
      <formula>IF(N1207="New proposal",TRUE,FALSE)</formula>
    </cfRule>
  </conditionalFormatting>
  <conditionalFormatting sqref="P1207">
    <cfRule type="expression" dxfId="0" priority="2410">
      <formula>IF(N1207="New proposal",TRUE,FALSE)</formula>
    </cfRule>
  </conditionalFormatting>
  <conditionalFormatting sqref="O1208">
    <cfRule type="expression" dxfId="0" priority="2411">
      <formula>IF(N1208="New proposal",TRUE,FALSE)</formula>
    </cfRule>
  </conditionalFormatting>
  <conditionalFormatting sqref="P1208">
    <cfRule type="expression" dxfId="0" priority="2412">
      <formula>IF(N1208="New proposal",TRUE,FALSE)</formula>
    </cfRule>
  </conditionalFormatting>
  <conditionalFormatting sqref="O1209">
    <cfRule type="expression" dxfId="0" priority="2413">
      <formula>IF(N1209="New proposal",TRUE,FALSE)</formula>
    </cfRule>
  </conditionalFormatting>
  <conditionalFormatting sqref="P1209">
    <cfRule type="expression" dxfId="0" priority="2414">
      <formula>IF(N1209="New proposal",TRUE,FALSE)</formula>
    </cfRule>
  </conditionalFormatting>
  <conditionalFormatting sqref="O1210">
    <cfRule type="expression" dxfId="0" priority="2415">
      <formula>IF(N1210="New proposal",TRUE,FALSE)</formula>
    </cfRule>
  </conditionalFormatting>
  <conditionalFormatting sqref="P1210">
    <cfRule type="expression" dxfId="0" priority="2416">
      <formula>IF(N1210="New proposal",TRUE,FALSE)</formula>
    </cfRule>
  </conditionalFormatting>
  <conditionalFormatting sqref="O1211">
    <cfRule type="expression" dxfId="0" priority="2417">
      <formula>IF(N1211="New proposal",TRUE,FALSE)</formula>
    </cfRule>
  </conditionalFormatting>
  <conditionalFormatting sqref="P1211">
    <cfRule type="expression" dxfId="0" priority="2418">
      <formula>IF(N1211="New proposal",TRUE,FALSE)</formula>
    </cfRule>
  </conditionalFormatting>
  <conditionalFormatting sqref="O1212">
    <cfRule type="expression" dxfId="0" priority="2419">
      <formula>IF(N1212="New proposal",TRUE,FALSE)</formula>
    </cfRule>
  </conditionalFormatting>
  <conditionalFormatting sqref="P1212">
    <cfRule type="expression" dxfId="0" priority="2420">
      <formula>IF(N1212="New proposal",TRUE,FALSE)</formula>
    </cfRule>
  </conditionalFormatting>
  <conditionalFormatting sqref="O1213">
    <cfRule type="expression" dxfId="0" priority="2421">
      <formula>IF(N1213="New proposal",TRUE,FALSE)</formula>
    </cfRule>
  </conditionalFormatting>
  <conditionalFormatting sqref="P1213">
    <cfRule type="expression" dxfId="0" priority="2422">
      <formula>IF(N1213="New proposal",TRUE,FALSE)</formula>
    </cfRule>
  </conditionalFormatting>
  <conditionalFormatting sqref="O1214">
    <cfRule type="expression" dxfId="0" priority="2423">
      <formula>IF(N1214="New proposal",TRUE,FALSE)</formula>
    </cfRule>
  </conditionalFormatting>
  <conditionalFormatting sqref="P1214">
    <cfRule type="expression" dxfId="0" priority="2424">
      <formula>IF(N1214="New proposal",TRUE,FALSE)</formula>
    </cfRule>
  </conditionalFormatting>
  <conditionalFormatting sqref="O1215">
    <cfRule type="expression" dxfId="0" priority="2425">
      <formula>IF(N1215="New proposal",TRUE,FALSE)</formula>
    </cfRule>
  </conditionalFormatting>
  <conditionalFormatting sqref="P1215">
    <cfRule type="expression" dxfId="0" priority="2426">
      <formula>IF(N1215="New proposal",TRUE,FALSE)</formula>
    </cfRule>
  </conditionalFormatting>
  <conditionalFormatting sqref="O1216">
    <cfRule type="expression" dxfId="0" priority="2427">
      <formula>IF(N1216="New proposal",TRUE,FALSE)</formula>
    </cfRule>
  </conditionalFormatting>
  <conditionalFormatting sqref="P1216">
    <cfRule type="expression" dxfId="0" priority="2428">
      <formula>IF(N1216="New proposal",TRUE,FALSE)</formula>
    </cfRule>
  </conditionalFormatting>
  <conditionalFormatting sqref="O1217">
    <cfRule type="expression" dxfId="0" priority="2429">
      <formula>IF(N1217="New proposal",TRUE,FALSE)</formula>
    </cfRule>
  </conditionalFormatting>
  <conditionalFormatting sqref="P1217">
    <cfRule type="expression" dxfId="0" priority="2430">
      <formula>IF(N1217="New proposal",TRUE,FALSE)</formula>
    </cfRule>
  </conditionalFormatting>
  <conditionalFormatting sqref="O1218">
    <cfRule type="expression" dxfId="0" priority="2431">
      <formula>IF(N1218="New proposal",TRUE,FALSE)</formula>
    </cfRule>
  </conditionalFormatting>
  <conditionalFormatting sqref="P1218">
    <cfRule type="expression" dxfId="0" priority="2432">
      <formula>IF(N1218="New proposal",TRUE,FALSE)</formula>
    </cfRule>
  </conditionalFormatting>
  <conditionalFormatting sqref="O1219">
    <cfRule type="expression" dxfId="0" priority="2433">
      <formula>IF(N1219="New proposal",TRUE,FALSE)</formula>
    </cfRule>
  </conditionalFormatting>
  <conditionalFormatting sqref="P1219">
    <cfRule type="expression" dxfId="0" priority="2434">
      <formula>IF(N1219="New proposal",TRUE,FALSE)</formula>
    </cfRule>
  </conditionalFormatting>
  <conditionalFormatting sqref="O1220">
    <cfRule type="expression" dxfId="0" priority="2435">
      <formula>IF(N1220="New proposal",TRUE,FALSE)</formula>
    </cfRule>
  </conditionalFormatting>
  <conditionalFormatting sqref="P1220">
    <cfRule type="expression" dxfId="0" priority="2436">
      <formula>IF(N1220="New proposal",TRUE,FALSE)</formula>
    </cfRule>
  </conditionalFormatting>
  <conditionalFormatting sqref="O1221">
    <cfRule type="expression" dxfId="0" priority="2437">
      <formula>IF(N1221="New proposal",TRUE,FALSE)</formula>
    </cfRule>
  </conditionalFormatting>
  <conditionalFormatting sqref="P1221">
    <cfRule type="expression" dxfId="0" priority="2438">
      <formula>IF(N1221="New proposal",TRUE,FALSE)</formula>
    </cfRule>
  </conditionalFormatting>
  <conditionalFormatting sqref="O1222">
    <cfRule type="expression" dxfId="0" priority="2439">
      <formula>IF(N1222="New proposal",TRUE,FALSE)</formula>
    </cfRule>
  </conditionalFormatting>
  <conditionalFormatting sqref="P1222">
    <cfRule type="expression" dxfId="0" priority="2440">
      <formula>IF(N1222="New proposal",TRUE,FALSE)</formula>
    </cfRule>
  </conditionalFormatting>
  <conditionalFormatting sqref="O1223">
    <cfRule type="expression" dxfId="0" priority="2441">
      <formula>IF(N1223="New proposal",TRUE,FALSE)</formula>
    </cfRule>
  </conditionalFormatting>
  <conditionalFormatting sqref="P1223">
    <cfRule type="expression" dxfId="0" priority="2442">
      <formula>IF(N1223="New proposal",TRUE,FALSE)</formula>
    </cfRule>
  </conditionalFormatting>
  <conditionalFormatting sqref="O1224">
    <cfRule type="expression" dxfId="0" priority="2443">
      <formula>IF(N1224="New proposal",TRUE,FALSE)</formula>
    </cfRule>
  </conditionalFormatting>
  <conditionalFormatting sqref="P1224">
    <cfRule type="expression" dxfId="0" priority="2444">
      <formula>IF(N1224="New proposal",TRUE,FALSE)</formula>
    </cfRule>
  </conditionalFormatting>
  <conditionalFormatting sqref="O1225">
    <cfRule type="expression" dxfId="0" priority="2445">
      <formula>IF(N1225="New proposal",TRUE,FALSE)</formula>
    </cfRule>
  </conditionalFormatting>
  <conditionalFormatting sqref="P1225">
    <cfRule type="expression" dxfId="0" priority="2446">
      <formula>IF(N1225="New proposal",TRUE,FALSE)</formula>
    </cfRule>
  </conditionalFormatting>
  <conditionalFormatting sqref="O1226">
    <cfRule type="expression" dxfId="0" priority="2447">
      <formula>IF(N1226="New proposal",TRUE,FALSE)</formula>
    </cfRule>
  </conditionalFormatting>
  <conditionalFormatting sqref="P1226">
    <cfRule type="expression" dxfId="0" priority="2448">
      <formula>IF(N1226="New proposal",TRUE,FALSE)</formula>
    </cfRule>
  </conditionalFormatting>
  <conditionalFormatting sqref="O1227">
    <cfRule type="expression" dxfId="0" priority="2449">
      <formula>IF(N1227="New proposal",TRUE,FALSE)</formula>
    </cfRule>
  </conditionalFormatting>
  <conditionalFormatting sqref="P1227">
    <cfRule type="expression" dxfId="0" priority="2450">
      <formula>IF(N1227="New proposal",TRUE,FALSE)</formula>
    </cfRule>
  </conditionalFormatting>
  <conditionalFormatting sqref="O1228">
    <cfRule type="expression" dxfId="0" priority="2451">
      <formula>IF(N1228="New proposal",TRUE,FALSE)</formula>
    </cfRule>
  </conditionalFormatting>
  <conditionalFormatting sqref="P1228">
    <cfRule type="expression" dxfId="0" priority="2452">
      <formula>IF(N1228="New proposal",TRUE,FALSE)</formula>
    </cfRule>
  </conditionalFormatting>
  <conditionalFormatting sqref="O1229">
    <cfRule type="expression" dxfId="0" priority="2453">
      <formula>IF(N1229="New proposal",TRUE,FALSE)</formula>
    </cfRule>
  </conditionalFormatting>
  <conditionalFormatting sqref="P1229">
    <cfRule type="expression" dxfId="0" priority="2454">
      <formula>IF(N1229="New proposal",TRUE,FALSE)</formula>
    </cfRule>
  </conditionalFormatting>
  <conditionalFormatting sqref="O1230">
    <cfRule type="expression" dxfId="0" priority="2455">
      <formula>IF(N1230="New proposal",TRUE,FALSE)</formula>
    </cfRule>
  </conditionalFormatting>
  <conditionalFormatting sqref="P1230">
    <cfRule type="expression" dxfId="0" priority="2456">
      <formula>IF(N1230="New proposal",TRUE,FALSE)</formula>
    </cfRule>
  </conditionalFormatting>
  <conditionalFormatting sqref="O1231">
    <cfRule type="expression" dxfId="0" priority="2457">
      <formula>IF(N1231="New proposal",TRUE,FALSE)</formula>
    </cfRule>
  </conditionalFormatting>
  <conditionalFormatting sqref="P1231">
    <cfRule type="expression" dxfId="0" priority="2458">
      <formula>IF(N1231="New proposal",TRUE,FALSE)</formula>
    </cfRule>
  </conditionalFormatting>
  <conditionalFormatting sqref="O1232">
    <cfRule type="expression" dxfId="0" priority="2459">
      <formula>IF(N1232="New proposal",TRUE,FALSE)</formula>
    </cfRule>
  </conditionalFormatting>
  <conditionalFormatting sqref="P1232">
    <cfRule type="expression" dxfId="0" priority="2460">
      <formula>IF(N1232="New proposal",TRUE,FALSE)</formula>
    </cfRule>
  </conditionalFormatting>
  <conditionalFormatting sqref="O1233">
    <cfRule type="expression" dxfId="0" priority="2461">
      <formula>IF(N1233="New proposal",TRUE,FALSE)</formula>
    </cfRule>
  </conditionalFormatting>
  <conditionalFormatting sqref="P1233">
    <cfRule type="expression" dxfId="0" priority="2462">
      <formula>IF(N1233="New proposal",TRUE,FALSE)</formula>
    </cfRule>
  </conditionalFormatting>
  <conditionalFormatting sqref="O1234">
    <cfRule type="expression" dxfId="0" priority="2463">
      <formula>IF(N1234="New proposal",TRUE,FALSE)</formula>
    </cfRule>
  </conditionalFormatting>
  <conditionalFormatting sqref="P1234">
    <cfRule type="expression" dxfId="0" priority="2464">
      <formula>IF(N1234="New proposal",TRUE,FALSE)</formula>
    </cfRule>
  </conditionalFormatting>
  <conditionalFormatting sqref="O1235">
    <cfRule type="expression" dxfId="0" priority="2465">
      <formula>IF(N1235="New proposal",TRUE,FALSE)</formula>
    </cfRule>
  </conditionalFormatting>
  <conditionalFormatting sqref="P1235">
    <cfRule type="expression" dxfId="0" priority="2466">
      <formula>IF(N1235="New proposal",TRUE,FALSE)</formula>
    </cfRule>
  </conditionalFormatting>
  <conditionalFormatting sqref="O1236">
    <cfRule type="expression" dxfId="0" priority="2467">
      <formula>IF(N1236="New proposal",TRUE,FALSE)</formula>
    </cfRule>
  </conditionalFormatting>
  <conditionalFormatting sqref="P1236">
    <cfRule type="expression" dxfId="0" priority="2468">
      <formula>IF(N1236="New proposal",TRUE,FALSE)</formula>
    </cfRule>
  </conditionalFormatting>
  <conditionalFormatting sqref="O1237">
    <cfRule type="expression" dxfId="0" priority="2469">
      <formula>IF(N1237="New proposal",TRUE,FALSE)</formula>
    </cfRule>
  </conditionalFormatting>
  <conditionalFormatting sqref="P1237">
    <cfRule type="expression" dxfId="0" priority="2470">
      <formula>IF(N1237="New proposal",TRUE,FALSE)</formula>
    </cfRule>
  </conditionalFormatting>
  <conditionalFormatting sqref="O1238">
    <cfRule type="expression" dxfId="0" priority="2471">
      <formula>IF(N1238="New proposal",TRUE,FALSE)</formula>
    </cfRule>
  </conditionalFormatting>
  <conditionalFormatting sqref="P1238">
    <cfRule type="expression" dxfId="0" priority="2472">
      <formula>IF(N1238="New proposal",TRUE,FALSE)</formula>
    </cfRule>
  </conditionalFormatting>
  <conditionalFormatting sqref="O1239">
    <cfRule type="expression" dxfId="0" priority="2473">
      <formula>IF(N1239="New proposal",TRUE,FALSE)</formula>
    </cfRule>
  </conditionalFormatting>
  <conditionalFormatting sqref="P1239">
    <cfRule type="expression" dxfId="0" priority="2474">
      <formula>IF(N1239="New proposal",TRUE,FALSE)</formula>
    </cfRule>
  </conditionalFormatting>
  <conditionalFormatting sqref="O1240">
    <cfRule type="expression" dxfId="0" priority="2475">
      <formula>IF(N1240="New proposal",TRUE,FALSE)</formula>
    </cfRule>
  </conditionalFormatting>
  <conditionalFormatting sqref="P1240">
    <cfRule type="expression" dxfId="0" priority="2476">
      <formula>IF(N1240="New proposal",TRUE,FALSE)</formula>
    </cfRule>
  </conditionalFormatting>
  <conditionalFormatting sqref="O1241">
    <cfRule type="expression" dxfId="0" priority="2477">
      <formula>IF(N1241="New proposal",TRUE,FALSE)</formula>
    </cfRule>
  </conditionalFormatting>
  <conditionalFormatting sqref="P1241">
    <cfRule type="expression" dxfId="0" priority="2478">
      <formula>IF(N1241="New proposal",TRUE,FALSE)</formula>
    </cfRule>
  </conditionalFormatting>
  <conditionalFormatting sqref="O1242">
    <cfRule type="expression" dxfId="0" priority="2479">
      <formula>IF(N1242="New proposal",TRUE,FALSE)</formula>
    </cfRule>
  </conditionalFormatting>
  <conditionalFormatting sqref="P1242">
    <cfRule type="expression" dxfId="0" priority="2480">
      <formula>IF(N1242="New proposal",TRUE,FALSE)</formula>
    </cfRule>
  </conditionalFormatting>
  <conditionalFormatting sqref="O1243">
    <cfRule type="expression" dxfId="0" priority="2481">
      <formula>IF(N1243="New proposal",TRUE,FALSE)</formula>
    </cfRule>
  </conditionalFormatting>
  <conditionalFormatting sqref="P1243">
    <cfRule type="expression" dxfId="0" priority="2482">
      <formula>IF(N1243="New proposal",TRUE,FALSE)</formula>
    </cfRule>
  </conditionalFormatting>
  <conditionalFormatting sqref="O1244">
    <cfRule type="expression" dxfId="0" priority="2483">
      <formula>IF(N1244="New proposal",TRUE,FALSE)</formula>
    </cfRule>
  </conditionalFormatting>
  <conditionalFormatting sqref="P1244">
    <cfRule type="expression" dxfId="0" priority="2484">
      <formula>IF(N1244="New proposal",TRUE,FALSE)</formula>
    </cfRule>
  </conditionalFormatting>
  <conditionalFormatting sqref="O1245">
    <cfRule type="expression" dxfId="0" priority="2485">
      <formula>IF(N1245="New proposal",TRUE,FALSE)</formula>
    </cfRule>
  </conditionalFormatting>
  <conditionalFormatting sqref="P1245">
    <cfRule type="expression" dxfId="0" priority="2486">
      <formula>IF(N1245="New proposal",TRUE,FALSE)</formula>
    </cfRule>
  </conditionalFormatting>
  <conditionalFormatting sqref="O1246">
    <cfRule type="expression" dxfId="0" priority="2487">
      <formula>IF(N1246="New proposal",TRUE,FALSE)</formula>
    </cfRule>
  </conditionalFormatting>
  <conditionalFormatting sqref="P1246">
    <cfRule type="expression" dxfId="0" priority="2488">
      <formula>IF(N1246="New proposal",TRUE,FALSE)</formula>
    </cfRule>
  </conditionalFormatting>
  <conditionalFormatting sqref="O1247">
    <cfRule type="expression" dxfId="0" priority="2489">
      <formula>IF(N1247="New proposal",TRUE,FALSE)</formula>
    </cfRule>
  </conditionalFormatting>
  <conditionalFormatting sqref="P1247">
    <cfRule type="expression" dxfId="0" priority="2490">
      <formula>IF(N1247="New proposal",TRUE,FALSE)</formula>
    </cfRule>
  </conditionalFormatting>
  <conditionalFormatting sqref="O1248">
    <cfRule type="expression" dxfId="0" priority="2491">
      <formula>IF(N1248="New proposal",TRUE,FALSE)</formula>
    </cfRule>
  </conditionalFormatting>
  <conditionalFormatting sqref="P1248">
    <cfRule type="expression" dxfId="0" priority="2492">
      <formula>IF(N1248="New proposal",TRUE,FALSE)</formula>
    </cfRule>
  </conditionalFormatting>
  <conditionalFormatting sqref="O1249">
    <cfRule type="expression" dxfId="0" priority="2493">
      <formula>IF(N1249="New proposal",TRUE,FALSE)</formula>
    </cfRule>
  </conditionalFormatting>
  <conditionalFormatting sqref="P1249">
    <cfRule type="expression" dxfId="0" priority="2494">
      <formula>IF(N1249="New proposal",TRUE,FALSE)</formula>
    </cfRule>
  </conditionalFormatting>
  <conditionalFormatting sqref="O1250">
    <cfRule type="expression" dxfId="0" priority="2495">
      <formula>IF(N1250="New proposal",TRUE,FALSE)</formula>
    </cfRule>
  </conditionalFormatting>
  <conditionalFormatting sqref="P1250">
    <cfRule type="expression" dxfId="0" priority="2496">
      <formula>IF(N1250="New proposal",TRUE,FALSE)</formula>
    </cfRule>
  </conditionalFormatting>
  <conditionalFormatting sqref="O1251">
    <cfRule type="expression" dxfId="0" priority="2497">
      <formula>IF(N1251="New proposal",TRUE,FALSE)</formula>
    </cfRule>
  </conditionalFormatting>
  <conditionalFormatting sqref="P1251">
    <cfRule type="expression" dxfId="0" priority="2498">
      <formula>IF(N1251="New proposal",TRUE,FALSE)</formula>
    </cfRule>
  </conditionalFormatting>
  <conditionalFormatting sqref="O1252">
    <cfRule type="expression" dxfId="0" priority="2499">
      <formula>IF(N1252="New proposal",TRUE,FALSE)</formula>
    </cfRule>
  </conditionalFormatting>
  <conditionalFormatting sqref="P1252">
    <cfRule type="expression" dxfId="0" priority="2500">
      <formula>IF(N1252="New proposal",TRUE,FALSE)</formula>
    </cfRule>
  </conditionalFormatting>
  <conditionalFormatting sqref="O1253">
    <cfRule type="expression" dxfId="0" priority="2501">
      <formula>IF(N1253="New proposal",TRUE,FALSE)</formula>
    </cfRule>
  </conditionalFormatting>
  <conditionalFormatting sqref="P1253">
    <cfRule type="expression" dxfId="0" priority="2502">
      <formula>IF(N1253="New proposal",TRUE,FALSE)</formula>
    </cfRule>
  </conditionalFormatting>
  <conditionalFormatting sqref="O1254">
    <cfRule type="expression" dxfId="0" priority="2503">
      <formula>IF(N1254="New proposal",TRUE,FALSE)</formula>
    </cfRule>
  </conditionalFormatting>
  <conditionalFormatting sqref="P1254">
    <cfRule type="expression" dxfId="0" priority="2504">
      <formula>IF(N1254="New proposal",TRUE,FALSE)</formula>
    </cfRule>
  </conditionalFormatting>
  <conditionalFormatting sqref="O1255">
    <cfRule type="expression" dxfId="0" priority="2505">
      <formula>IF(N1255="New proposal",TRUE,FALSE)</formula>
    </cfRule>
  </conditionalFormatting>
  <conditionalFormatting sqref="P1255">
    <cfRule type="expression" dxfId="0" priority="2506">
      <formula>IF(N1255="New proposal",TRUE,FALSE)</formula>
    </cfRule>
  </conditionalFormatting>
  <conditionalFormatting sqref="O1256">
    <cfRule type="expression" dxfId="0" priority="2507">
      <formula>IF(N1256="New proposal",TRUE,FALSE)</formula>
    </cfRule>
  </conditionalFormatting>
  <conditionalFormatting sqref="P1256">
    <cfRule type="expression" dxfId="0" priority="2508">
      <formula>IF(N1256="New proposal",TRUE,FALSE)</formula>
    </cfRule>
  </conditionalFormatting>
  <conditionalFormatting sqref="O1257">
    <cfRule type="expression" dxfId="0" priority="2509">
      <formula>IF(N1257="New proposal",TRUE,FALSE)</formula>
    </cfRule>
  </conditionalFormatting>
  <conditionalFormatting sqref="P1257">
    <cfRule type="expression" dxfId="0" priority="2510">
      <formula>IF(N1257="New proposal",TRUE,FALSE)</formula>
    </cfRule>
  </conditionalFormatting>
  <conditionalFormatting sqref="O1258">
    <cfRule type="expression" dxfId="0" priority="2511">
      <formula>IF(N1258="New proposal",TRUE,FALSE)</formula>
    </cfRule>
  </conditionalFormatting>
  <conditionalFormatting sqref="P1258">
    <cfRule type="expression" dxfId="0" priority="2512">
      <formula>IF(N1258="New proposal",TRUE,FALSE)</formula>
    </cfRule>
  </conditionalFormatting>
  <conditionalFormatting sqref="O1259">
    <cfRule type="expression" dxfId="0" priority="2513">
      <formula>IF(N1259="New proposal",TRUE,FALSE)</formula>
    </cfRule>
  </conditionalFormatting>
  <conditionalFormatting sqref="P1259">
    <cfRule type="expression" dxfId="0" priority="2514">
      <formula>IF(N1259="New proposal",TRUE,FALSE)</formula>
    </cfRule>
  </conditionalFormatting>
  <conditionalFormatting sqref="O1260">
    <cfRule type="expression" dxfId="0" priority="2515">
      <formula>IF(N1260="New proposal",TRUE,FALSE)</formula>
    </cfRule>
  </conditionalFormatting>
  <conditionalFormatting sqref="P1260">
    <cfRule type="expression" dxfId="0" priority="2516">
      <formula>IF(N1260="New proposal",TRUE,FALSE)</formula>
    </cfRule>
  </conditionalFormatting>
  <conditionalFormatting sqref="O1261">
    <cfRule type="expression" dxfId="0" priority="2517">
      <formula>IF(N1261="New proposal",TRUE,FALSE)</formula>
    </cfRule>
  </conditionalFormatting>
  <conditionalFormatting sqref="P1261">
    <cfRule type="expression" dxfId="0" priority="2518">
      <formula>IF(N1261="New proposal",TRUE,FALSE)</formula>
    </cfRule>
  </conditionalFormatting>
  <conditionalFormatting sqref="O1262">
    <cfRule type="expression" dxfId="0" priority="2519">
      <formula>IF(N1262="New proposal",TRUE,FALSE)</formula>
    </cfRule>
  </conditionalFormatting>
  <conditionalFormatting sqref="P1262">
    <cfRule type="expression" dxfId="0" priority="2520">
      <formula>IF(N1262="New proposal",TRUE,FALSE)</formula>
    </cfRule>
  </conditionalFormatting>
  <conditionalFormatting sqref="O1263">
    <cfRule type="expression" dxfId="0" priority="2521">
      <formula>IF(N1263="New proposal",TRUE,FALSE)</formula>
    </cfRule>
  </conditionalFormatting>
  <conditionalFormatting sqref="P1263">
    <cfRule type="expression" dxfId="0" priority="2522">
      <formula>IF(N1263="New proposal",TRUE,FALSE)</formula>
    </cfRule>
  </conditionalFormatting>
  <conditionalFormatting sqref="O1264">
    <cfRule type="expression" dxfId="0" priority="2523">
      <formula>IF(N1264="New proposal",TRUE,FALSE)</formula>
    </cfRule>
  </conditionalFormatting>
  <conditionalFormatting sqref="P1264">
    <cfRule type="expression" dxfId="0" priority="2524">
      <formula>IF(N1264="New proposal",TRUE,FALSE)</formula>
    </cfRule>
  </conditionalFormatting>
  <conditionalFormatting sqref="O1265">
    <cfRule type="expression" dxfId="0" priority="2525">
      <formula>IF(N1265="New proposal",TRUE,FALSE)</formula>
    </cfRule>
  </conditionalFormatting>
  <conditionalFormatting sqref="P1265">
    <cfRule type="expression" dxfId="0" priority="2526">
      <formula>IF(N1265="New proposal",TRUE,FALSE)</formula>
    </cfRule>
  </conditionalFormatting>
  <conditionalFormatting sqref="O1266">
    <cfRule type="expression" dxfId="0" priority="2527">
      <formula>IF(N1266="New proposal",TRUE,FALSE)</formula>
    </cfRule>
  </conditionalFormatting>
  <conditionalFormatting sqref="P1266">
    <cfRule type="expression" dxfId="0" priority="2528">
      <formula>IF(N1266="New proposal",TRUE,FALSE)</formula>
    </cfRule>
  </conditionalFormatting>
  <conditionalFormatting sqref="O1267">
    <cfRule type="expression" dxfId="0" priority="2529">
      <formula>IF(N1267="New proposal",TRUE,FALSE)</formula>
    </cfRule>
  </conditionalFormatting>
  <conditionalFormatting sqref="P1267">
    <cfRule type="expression" dxfId="0" priority="2530">
      <formula>IF(N1267="New proposal",TRUE,FALSE)</formula>
    </cfRule>
  </conditionalFormatting>
  <conditionalFormatting sqref="O1268">
    <cfRule type="expression" dxfId="0" priority="2531">
      <formula>IF(N1268="New proposal",TRUE,FALSE)</formula>
    </cfRule>
  </conditionalFormatting>
  <conditionalFormatting sqref="P1268">
    <cfRule type="expression" dxfId="0" priority="2532">
      <formula>IF(N1268="New proposal",TRUE,FALSE)</formula>
    </cfRule>
  </conditionalFormatting>
  <conditionalFormatting sqref="O1269">
    <cfRule type="expression" dxfId="0" priority="2533">
      <formula>IF(N1269="New proposal",TRUE,FALSE)</formula>
    </cfRule>
  </conditionalFormatting>
  <conditionalFormatting sqref="P1269">
    <cfRule type="expression" dxfId="0" priority="2534">
      <formula>IF(N1269="New proposal",TRUE,FALSE)</formula>
    </cfRule>
  </conditionalFormatting>
  <conditionalFormatting sqref="O1270">
    <cfRule type="expression" dxfId="0" priority="2535">
      <formula>IF(N1270="New proposal",TRUE,FALSE)</formula>
    </cfRule>
  </conditionalFormatting>
  <conditionalFormatting sqref="P1270">
    <cfRule type="expression" dxfId="0" priority="2536">
      <formula>IF(N1270="New proposal",TRUE,FALSE)</formula>
    </cfRule>
  </conditionalFormatting>
  <conditionalFormatting sqref="O1271">
    <cfRule type="expression" dxfId="0" priority="2537">
      <formula>IF(N1271="New proposal",TRUE,FALSE)</formula>
    </cfRule>
  </conditionalFormatting>
  <conditionalFormatting sqref="P1271">
    <cfRule type="expression" dxfId="0" priority="2538">
      <formula>IF(N1271="New proposal",TRUE,FALSE)</formula>
    </cfRule>
  </conditionalFormatting>
  <conditionalFormatting sqref="O1272">
    <cfRule type="expression" dxfId="0" priority="2539">
      <formula>IF(N1272="New proposal",TRUE,FALSE)</formula>
    </cfRule>
  </conditionalFormatting>
  <conditionalFormatting sqref="P1272">
    <cfRule type="expression" dxfId="0" priority="2540">
      <formula>IF(N1272="New proposal",TRUE,FALSE)</formula>
    </cfRule>
  </conditionalFormatting>
  <conditionalFormatting sqref="O1273">
    <cfRule type="expression" dxfId="0" priority="2541">
      <formula>IF(N1273="New proposal",TRUE,FALSE)</formula>
    </cfRule>
  </conditionalFormatting>
  <conditionalFormatting sqref="P1273">
    <cfRule type="expression" dxfId="0" priority="2542">
      <formula>IF(N1273="New proposal",TRUE,FALSE)</formula>
    </cfRule>
  </conditionalFormatting>
  <conditionalFormatting sqref="O1274">
    <cfRule type="expression" dxfId="0" priority="2543">
      <formula>IF(N1274="New proposal",TRUE,FALSE)</formula>
    </cfRule>
  </conditionalFormatting>
  <conditionalFormatting sqref="P1274">
    <cfRule type="expression" dxfId="0" priority="2544">
      <formula>IF(N1274="New proposal",TRUE,FALSE)</formula>
    </cfRule>
  </conditionalFormatting>
  <conditionalFormatting sqref="O1275">
    <cfRule type="expression" dxfId="0" priority="2545">
      <formula>IF(N1275="New proposal",TRUE,FALSE)</formula>
    </cfRule>
  </conditionalFormatting>
  <conditionalFormatting sqref="P1275">
    <cfRule type="expression" dxfId="0" priority="2546">
      <formula>IF(N1275="New proposal",TRUE,FALSE)</formula>
    </cfRule>
  </conditionalFormatting>
  <conditionalFormatting sqref="O1276">
    <cfRule type="expression" dxfId="0" priority="2547">
      <formula>IF(N1276="New proposal",TRUE,FALSE)</formula>
    </cfRule>
  </conditionalFormatting>
  <conditionalFormatting sqref="P1276">
    <cfRule type="expression" dxfId="0" priority="2548">
      <formula>IF(N1276="New proposal",TRUE,FALSE)</formula>
    </cfRule>
  </conditionalFormatting>
  <conditionalFormatting sqref="O1277">
    <cfRule type="expression" dxfId="0" priority="2549">
      <formula>IF(N1277="New proposal",TRUE,FALSE)</formula>
    </cfRule>
  </conditionalFormatting>
  <conditionalFormatting sqref="P1277">
    <cfRule type="expression" dxfId="0" priority="2550">
      <formula>IF(N1277="New proposal",TRUE,FALSE)</formula>
    </cfRule>
  </conditionalFormatting>
  <conditionalFormatting sqref="O1278">
    <cfRule type="expression" dxfId="0" priority="2551">
      <formula>IF(N1278="New proposal",TRUE,FALSE)</formula>
    </cfRule>
  </conditionalFormatting>
  <conditionalFormatting sqref="P1278">
    <cfRule type="expression" dxfId="0" priority="2552">
      <formula>IF(N1278="New proposal",TRUE,FALSE)</formula>
    </cfRule>
  </conditionalFormatting>
  <conditionalFormatting sqref="O1279">
    <cfRule type="expression" dxfId="0" priority="2553">
      <formula>IF(N1279="New proposal",TRUE,FALSE)</formula>
    </cfRule>
  </conditionalFormatting>
  <conditionalFormatting sqref="P1279">
    <cfRule type="expression" dxfId="0" priority="2554">
      <formula>IF(N1279="New proposal",TRUE,FALSE)</formula>
    </cfRule>
  </conditionalFormatting>
  <conditionalFormatting sqref="O1280">
    <cfRule type="expression" dxfId="0" priority="2555">
      <formula>IF(N1280="New proposal",TRUE,FALSE)</formula>
    </cfRule>
  </conditionalFormatting>
  <conditionalFormatting sqref="P1280">
    <cfRule type="expression" dxfId="0" priority="2556">
      <formula>IF(N1280="New proposal",TRUE,FALSE)</formula>
    </cfRule>
  </conditionalFormatting>
  <conditionalFormatting sqref="O1281">
    <cfRule type="expression" dxfId="0" priority="2557">
      <formula>IF(N1281="New proposal",TRUE,FALSE)</formula>
    </cfRule>
  </conditionalFormatting>
  <conditionalFormatting sqref="P1281">
    <cfRule type="expression" dxfId="0" priority="2558">
      <formula>IF(N1281="New proposal",TRUE,FALSE)</formula>
    </cfRule>
  </conditionalFormatting>
  <conditionalFormatting sqref="O1282">
    <cfRule type="expression" dxfId="0" priority="2559">
      <formula>IF(N1282="New proposal",TRUE,FALSE)</formula>
    </cfRule>
  </conditionalFormatting>
  <conditionalFormatting sqref="P1282">
    <cfRule type="expression" dxfId="0" priority="2560">
      <formula>IF(N1282="New proposal",TRUE,FALSE)</formula>
    </cfRule>
  </conditionalFormatting>
  <conditionalFormatting sqref="O1283">
    <cfRule type="expression" dxfId="0" priority="2561">
      <formula>IF(N1283="New proposal",TRUE,FALSE)</formula>
    </cfRule>
  </conditionalFormatting>
  <conditionalFormatting sqref="P1283">
    <cfRule type="expression" dxfId="0" priority="2562">
      <formula>IF(N1283="New proposal",TRUE,FALSE)</formula>
    </cfRule>
  </conditionalFormatting>
  <conditionalFormatting sqref="O1284">
    <cfRule type="expression" dxfId="0" priority="2563">
      <formula>IF(N1284="New proposal",TRUE,FALSE)</formula>
    </cfRule>
  </conditionalFormatting>
  <conditionalFormatting sqref="P1284">
    <cfRule type="expression" dxfId="0" priority="2564">
      <formula>IF(N1284="New proposal",TRUE,FALSE)</formula>
    </cfRule>
  </conditionalFormatting>
  <conditionalFormatting sqref="O1285">
    <cfRule type="expression" dxfId="0" priority="2565">
      <formula>IF(N1285="New proposal",TRUE,FALSE)</formula>
    </cfRule>
  </conditionalFormatting>
  <conditionalFormatting sqref="P1285">
    <cfRule type="expression" dxfId="0" priority="2566">
      <formula>IF(N1285="New proposal",TRUE,FALSE)</formula>
    </cfRule>
  </conditionalFormatting>
  <conditionalFormatting sqref="O1286">
    <cfRule type="expression" dxfId="0" priority="2567">
      <formula>IF(N1286="New proposal",TRUE,FALSE)</formula>
    </cfRule>
  </conditionalFormatting>
  <conditionalFormatting sqref="P1286">
    <cfRule type="expression" dxfId="0" priority="2568">
      <formula>IF(N1286="New proposal",TRUE,FALSE)</formula>
    </cfRule>
  </conditionalFormatting>
  <conditionalFormatting sqref="O1287">
    <cfRule type="expression" dxfId="0" priority="2569">
      <formula>IF(N1287="New proposal",TRUE,FALSE)</formula>
    </cfRule>
  </conditionalFormatting>
  <conditionalFormatting sqref="P1287">
    <cfRule type="expression" dxfId="0" priority="2570">
      <formula>IF(N1287="New proposal",TRUE,FALSE)</formula>
    </cfRule>
  </conditionalFormatting>
  <conditionalFormatting sqref="O1288">
    <cfRule type="expression" dxfId="0" priority="2571">
      <formula>IF(N1288="New proposal",TRUE,FALSE)</formula>
    </cfRule>
  </conditionalFormatting>
  <conditionalFormatting sqref="P1288">
    <cfRule type="expression" dxfId="0" priority="2572">
      <formula>IF(N1288="New proposal",TRUE,FALSE)</formula>
    </cfRule>
  </conditionalFormatting>
  <conditionalFormatting sqref="O1289">
    <cfRule type="expression" dxfId="0" priority="2573">
      <formula>IF(N1289="New proposal",TRUE,FALSE)</formula>
    </cfRule>
  </conditionalFormatting>
  <conditionalFormatting sqref="P1289">
    <cfRule type="expression" dxfId="0" priority="2574">
      <formula>IF(N1289="New proposal",TRUE,FALSE)</formula>
    </cfRule>
  </conditionalFormatting>
  <conditionalFormatting sqref="O1290">
    <cfRule type="expression" dxfId="0" priority="2575">
      <formula>IF(N1290="New proposal",TRUE,FALSE)</formula>
    </cfRule>
  </conditionalFormatting>
  <conditionalFormatting sqref="P1290">
    <cfRule type="expression" dxfId="0" priority="2576">
      <formula>IF(N1290="New proposal",TRUE,FALSE)</formula>
    </cfRule>
  </conditionalFormatting>
  <conditionalFormatting sqref="O1291">
    <cfRule type="expression" dxfId="0" priority="2577">
      <formula>IF(N1291="New proposal",TRUE,FALSE)</formula>
    </cfRule>
  </conditionalFormatting>
  <conditionalFormatting sqref="P1291">
    <cfRule type="expression" dxfId="0" priority="2578">
      <formula>IF(N1291="New proposal",TRUE,FALSE)</formula>
    </cfRule>
  </conditionalFormatting>
  <conditionalFormatting sqref="O1292">
    <cfRule type="expression" dxfId="0" priority="2579">
      <formula>IF(N1292="New proposal",TRUE,FALSE)</formula>
    </cfRule>
  </conditionalFormatting>
  <conditionalFormatting sqref="P1292">
    <cfRule type="expression" dxfId="0" priority="2580">
      <formula>IF(N1292="New proposal",TRUE,FALSE)</formula>
    </cfRule>
  </conditionalFormatting>
  <conditionalFormatting sqref="O1293">
    <cfRule type="expression" dxfId="0" priority="2581">
      <formula>IF(N1293="New proposal",TRUE,FALSE)</formula>
    </cfRule>
  </conditionalFormatting>
  <conditionalFormatting sqref="P1293">
    <cfRule type="expression" dxfId="0" priority="2582">
      <formula>IF(N1293="New proposal",TRUE,FALSE)</formula>
    </cfRule>
  </conditionalFormatting>
  <conditionalFormatting sqref="O1294">
    <cfRule type="expression" dxfId="0" priority="2583">
      <formula>IF(N1294="New proposal",TRUE,FALSE)</formula>
    </cfRule>
  </conditionalFormatting>
  <conditionalFormatting sqref="P1294">
    <cfRule type="expression" dxfId="0" priority="2584">
      <formula>IF(N1294="New proposal",TRUE,FALSE)</formula>
    </cfRule>
  </conditionalFormatting>
  <conditionalFormatting sqref="O1295">
    <cfRule type="expression" dxfId="0" priority="2585">
      <formula>IF(N1295="New proposal",TRUE,FALSE)</formula>
    </cfRule>
  </conditionalFormatting>
  <conditionalFormatting sqref="P1295">
    <cfRule type="expression" dxfId="0" priority="2586">
      <formula>IF(N1295="New proposal",TRUE,FALSE)</formula>
    </cfRule>
  </conditionalFormatting>
  <conditionalFormatting sqref="O1296">
    <cfRule type="expression" dxfId="0" priority="2587">
      <formula>IF(N1296="New proposal",TRUE,FALSE)</formula>
    </cfRule>
  </conditionalFormatting>
  <conditionalFormatting sqref="P1296">
    <cfRule type="expression" dxfId="0" priority="2588">
      <formula>IF(N1296="New proposal",TRUE,FALSE)</formula>
    </cfRule>
  </conditionalFormatting>
  <conditionalFormatting sqref="O1297">
    <cfRule type="expression" dxfId="0" priority="2589">
      <formula>IF(N1297="New proposal",TRUE,FALSE)</formula>
    </cfRule>
  </conditionalFormatting>
  <conditionalFormatting sqref="P1297">
    <cfRule type="expression" dxfId="0" priority="2590">
      <formula>IF(N1297="New proposal",TRUE,FALSE)</formula>
    </cfRule>
  </conditionalFormatting>
  <conditionalFormatting sqref="O1298">
    <cfRule type="expression" dxfId="0" priority="2591">
      <formula>IF(N1298="New proposal",TRUE,FALSE)</formula>
    </cfRule>
  </conditionalFormatting>
  <conditionalFormatting sqref="P1298">
    <cfRule type="expression" dxfId="0" priority="2592">
      <formula>IF(N1298="New proposal",TRUE,FALSE)</formula>
    </cfRule>
  </conditionalFormatting>
  <conditionalFormatting sqref="O1299">
    <cfRule type="expression" dxfId="0" priority="2593">
      <formula>IF(N1299="New proposal",TRUE,FALSE)</formula>
    </cfRule>
  </conditionalFormatting>
  <conditionalFormatting sqref="P1299">
    <cfRule type="expression" dxfId="0" priority="2594">
      <formula>IF(N1299="New proposal",TRUE,FALSE)</formula>
    </cfRule>
  </conditionalFormatting>
  <conditionalFormatting sqref="O1300">
    <cfRule type="expression" dxfId="0" priority="2595">
      <formula>IF(N1300="New proposal",TRUE,FALSE)</formula>
    </cfRule>
  </conditionalFormatting>
  <conditionalFormatting sqref="P1300">
    <cfRule type="expression" dxfId="0" priority="2596">
      <formula>IF(N1300="New proposal",TRUE,FALSE)</formula>
    </cfRule>
  </conditionalFormatting>
  <conditionalFormatting sqref="O1301">
    <cfRule type="expression" dxfId="0" priority="2597">
      <formula>IF(N1301="New proposal",TRUE,FALSE)</formula>
    </cfRule>
  </conditionalFormatting>
  <conditionalFormatting sqref="P1301">
    <cfRule type="expression" dxfId="0" priority="2598">
      <formula>IF(N1301="New proposal",TRUE,FALSE)</formula>
    </cfRule>
  </conditionalFormatting>
  <conditionalFormatting sqref="O1302">
    <cfRule type="expression" dxfId="0" priority="2599">
      <formula>IF(N1302="New proposal",TRUE,FALSE)</formula>
    </cfRule>
  </conditionalFormatting>
  <conditionalFormatting sqref="P1302">
    <cfRule type="expression" dxfId="0" priority="2600">
      <formula>IF(N1302="New proposal",TRUE,FALSE)</formula>
    </cfRule>
  </conditionalFormatting>
  <conditionalFormatting sqref="O1303">
    <cfRule type="expression" dxfId="0" priority="2601">
      <formula>IF(N1303="New proposal",TRUE,FALSE)</formula>
    </cfRule>
  </conditionalFormatting>
  <conditionalFormatting sqref="P1303">
    <cfRule type="expression" dxfId="0" priority="2602">
      <formula>IF(N1303="New proposal",TRUE,FALSE)</formula>
    </cfRule>
  </conditionalFormatting>
  <conditionalFormatting sqref="O1304">
    <cfRule type="expression" dxfId="0" priority="2603">
      <formula>IF(N1304="New proposal",TRUE,FALSE)</formula>
    </cfRule>
  </conditionalFormatting>
  <conditionalFormatting sqref="P1304">
    <cfRule type="expression" dxfId="0" priority="2604">
      <formula>IF(N1304="New proposal",TRUE,FALSE)</formula>
    </cfRule>
  </conditionalFormatting>
  <conditionalFormatting sqref="O1305">
    <cfRule type="expression" dxfId="0" priority="2605">
      <formula>IF(N1305="New proposal",TRUE,FALSE)</formula>
    </cfRule>
  </conditionalFormatting>
  <conditionalFormatting sqref="P1305">
    <cfRule type="expression" dxfId="0" priority="2606">
      <formula>IF(N1305="New proposal",TRUE,FALSE)</formula>
    </cfRule>
  </conditionalFormatting>
  <conditionalFormatting sqref="O1306">
    <cfRule type="expression" dxfId="0" priority="2607">
      <formula>IF(N1306="New proposal",TRUE,FALSE)</formula>
    </cfRule>
  </conditionalFormatting>
  <conditionalFormatting sqref="P1306">
    <cfRule type="expression" dxfId="0" priority="2608">
      <formula>IF(N1306="New proposal",TRUE,FALSE)</formula>
    </cfRule>
  </conditionalFormatting>
  <conditionalFormatting sqref="O1307">
    <cfRule type="expression" dxfId="0" priority="2609">
      <formula>IF(N1307="New proposal",TRUE,FALSE)</formula>
    </cfRule>
  </conditionalFormatting>
  <conditionalFormatting sqref="P1307">
    <cfRule type="expression" dxfId="0" priority="2610">
      <formula>IF(N1307="New proposal",TRUE,FALSE)</formula>
    </cfRule>
  </conditionalFormatting>
  <conditionalFormatting sqref="O1308">
    <cfRule type="expression" dxfId="0" priority="2611">
      <formula>IF(N1308="New proposal",TRUE,FALSE)</formula>
    </cfRule>
  </conditionalFormatting>
  <conditionalFormatting sqref="P1308">
    <cfRule type="expression" dxfId="0" priority="2612">
      <formula>IF(N1308="New proposal",TRUE,FALSE)</formula>
    </cfRule>
  </conditionalFormatting>
  <conditionalFormatting sqref="O1309">
    <cfRule type="expression" dxfId="0" priority="2613">
      <formula>IF(N1309="New proposal",TRUE,FALSE)</formula>
    </cfRule>
  </conditionalFormatting>
  <conditionalFormatting sqref="P1309">
    <cfRule type="expression" dxfId="0" priority="2614">
      <formula>IF(N1309="New proposal",TRUE,FALSE)</formula>
    </cfRule>
  </conditionalFormatting>
  <conditionalFormatting sqref="O1310">
    <cfRule type="expression" dxfId="0" priority="2615">
      <formula>IF(N1310="New proposal",TRUE,FALSE)</formula>
    </cfRule>
  </conditionalFormatting>
  <conditionalFormatting sqref="P1310">
    <cfRule type="expression" dxfId="0" priority="2616">
      <formula>IF(N1310="New proposal",TRUE,FALSE)</formula>
    </cfRule>
  </conditionalFormatting>
  <conditionalFormatting sqref="O1311">
    <cfRule type="expression" dxfId="0" priority="2617">
      <formula>IF(N1311="New proposal",TRUE,FALSE)</formula>
    </cfRule>
  </conditionalFormatting>
  <conditionalFormatting sqref="P1311">
    <cfRule type="expression" dxfId="0" priority="2618">
      <formula>IF(N1311="New proposal",TRUE,FALSE)</formula>
    </cfRule>
  </conditionalFormatting>
  <conditionalFormatting sqref="O1312">
    <cfRule type="expression" dxfId="0" priority="2619">
      <formula>IF(N1312="New proposal",TRUE,FALSE)</formula>
    </cfRule>
  </conditionalFormatting>
  <conditionalFormatting sqref="P1312">
    <cfRule type="expression" dxfId="0" priority="2620">
      <formula>IF(N1312="New proposal",TRUE,FALSE)</formula>
    </cfRule>
  </conditionalFormatting>
  <conditionalFormatting sqref="O1313">
    <cfRule type="expression" dxfId="0" priority="2621">
      <formula>IF(N1313="New proposal",TRUE,FALSE)</formula>
    </cfRule>
  </conditionalFormatting>
  <conditionalFormatting sqref="P1313">
    <cfRule type="expression" dxfId="0" priority="2622">
      <formula>IF(N1313="New proposal",TRUE,FALSE)</formula>
    </cfRule>
  </conditionalFormatting>
  <conditionalFormatting sqref="O1314">
    <cfRule type="expression" dxfId="0" priority="2623">
      <formula>IF(N1314="New proposal",TRUE,FALSE)</formula>
    </cfRule>
  </conditionalFormatting>
  <conditionalFormatting sqref="P1314">
    <cfRule type="expression" dxfId="0" priority="2624">
      <formula>IF(N1314="New proposal",TRUE,FALSE)</formula>
    </cfRule>
  </conditionalFormatting>
  <conditionalFormatting sqref="O1315">
    <cfRule type="expression" dxfId="0" priority="2625">
      <formula>IF(N1315="New proposal",TRUE,FALSE)</formula>
    </cfRule>
  </conditionalFormatting>
  <conditionalFormatting sqref="P1315">
    <cfRule type="expression" dxfId="0" priority="2626">
      <formula>IF(N1315="New proposal",TRUE,FALSE)</formula>
    </cfRule>
  </conditionalFormatting>
  <conditionalFormatting sqref="O1316">
    <cfRule type="expression" dxfId="0" priority="2627">
      <formula>IF(N1316="New proposal",TRUE,FALSE)</formula>
    </cfRule>
  </conditionalFormatting>
  <conditionalFormatting sqref="P1316">
    <cfRule type="expression" dxfId="0" priority="2628">
      <formula>IF(N1316="New proposal",TRUE,FALSE)</formula>
    </cfRule>
  </conditionalFormatting>
  <conditionalFormatting sqref="O1317">
    <cfRule type="expression" dxfId="0" priority="2629">
      <formula>IF(N1317="New proposal",TRUE,FALSE)</formula>
    </cfRule>
  </conditionalFormatting>
  <conditionalFormatting sqref="P1317">
    <cfRule type="expression" dxfId="0" priority="2630">
      <formula>IF(N1317="New proposal",TRUE,FALSE)</formula>
    </cfRule>
  </conditionalFormatting>
  <conditionalFormatting sqref="O1318">
    <cfRule type="expression" dxfId="0" priority="2631">
      <formula>IF(N1318="New proposal",TRUE,FALSE)</formula>
    </cfRule>
  </conditionalFormatting>
  <conditionalFormatting sqref="P1318">
    <cfRule type="expression" dxfId="0" priority="2632">
      <formula>IF(N1318="New proposal",TRUE,FALSE)</formula>
    </cfRule>
  </conditionalFormatting>
  <conditionalFormatting sqref="O1319">
    <cfRule type="expression" dxfId="0" priority="2633">
      <formula>IF(N1319="New proposal",TRUE,FALSE)</formula>
    </cfRule>
  </conditionalFormatting>
  <conditionalFormatting sqref="P1319">
    <cfRule type="expression" dxfId="0" priority="2634">
      <formula>IF(N1319="New proposal",TRUE,FALSE)</formula>
    </cfRule>
  </conditionalFormatting>
  <conditionalFormatting sqref="O1320">
    <cfRule type="expression" dxfId="0" priority="2635">
      <formula>IF(N1320="New proposal",TRUE,FALSE)</formula>
    </cfRule>
  </conditionalFormatting>
  <conditionalFormatting sqref="P1320">
    <cfRule type="expression" dxfId="0" priority="2636">
      <formula>IF(N1320="New proposal",TRUE,FALSE)</formula>
    </cfRule>
  </conditionalFormatting>
  <conditionalFormatting sqref="O1321">
    <cfRule type="expression" dxfId="0" priority="2637">
      <formula>IF(N1321="New proposal",TRUE,FALSE)</formula>
    </cfRule>
  </conditionalFormatting>
  <conditionalFormatting sqref="P1321">
    <cfRule type="expression" dxfId="0" priority="2638">
      <formula>IF(N1321="New proposal",TRUE,FALSE)</formula>
    </cfRule>
  </conditionalFormatting>
  <conditionalFormatting sqref="O1322">
    <cfRule type="expression" dxfId="0" priority="2639">
      <formula>IF(N1322="New proposal",TRUE,FALSE)</formula>
    </cfRule>
  </conditionalFormatting>
  <conditionalFormatting sqref="P1322">
    <cfRule type="expression" dxfId="0" priority="2640">
      <formula>IF(N1322="New proposal",TRUE,FALSE)</formula>
    </cfRule>
  </conditionalFormatting>
  <conditionalFormatting sqref="O1323">
    <cfRule type="expression" dxfId="0" priority="2641">
      <formula>IF(N1323="New proposal",TRUE,FALSE)</formula>
    </cfRule>
  </conditionalFormatting>
  <conditionalFormatting sqref="P1323">
    <cfRule type="expression" dxfId="0" priority="2642">
      <formula>IF(N1323="New proposal",TRUE,FALSE)</formula>
    </cfRule>
  </conditionalFormatting>
  <conditionalFormatting sqref="O1324">
    <cfRule type="expression" dxfId="0" priority="2643">
      <formula>IF(N1324="New proposal",TRUE,FALSE)</formula>
    </cfRule>
  </conditionalFormatting>
  <conditionalFormatting sqref="P1324">
    <cfRule type="expression" dxfId="0" priority="2644">
      <formula>IF(N1324="New proposal",TRUE,FALSE)</formula>
    </cfRule>
  </conditionalFormatting>
  <conditionalFormatting sqref="O1325">
    <cfRule type="expression" dxfId="0" priority="2645">
      <formula>IF(N1325="New proposal",TRUE,FALSE)</formula>
    </cfRule>
  </conditionalFormatting>
  <conditionalFormatting sqref="P1325">
    <cfRule type="expression" dxfId="0" priority="2646">
      <formula>IF(N1325="New proposal",TRUE,FALSE)</formula>
    </cfRule>
  </conditionalFormatting>
  <conditionalFormatting sqref="O1326">
    <cfRule type="expression" dxfId="0" priority="2647">
      <formula>IF(N1326="New proposal",TRUE,FALSE)</formula>
    </cfRule>
  </conditionalFormatting>
  <conditionalFormatting sqref="P1326">
    <cfRule type="expression" dxfId="0" priority="2648">
      <formula>IF(N1326="New proposal",TRUE,FALSE)</formula>
    </cfRule>
  </conditionalFormatting>
  <conditionalFormatting sqref="O1327">
    <cfRule type="expression" dxfId="0" priority="2649">
      <formula>IF(N1327="New proposal",TRUE,FALSE)</formula>
    </cfRule>
  </conditionalFormatting>
  <conditionalFormatting sqref="P1327">
    <cfRule type="expression" dxfId="0" priority="2650">
      <formula>IF(N1327="New proposal",TRUE,FALSE)</formula>
    </cfRule>
  </conditionalFormatting>
  <conditionalFormatting sqref="O1328">
    <cfRule type="expression" dxfId="0" priority="2651">
      <formula>IF(N1328="New proposal",TRUE,FALSE)</formula>
    </cfRule>
  </conditionalFormatting>
  <conditionalFormatting sqref="P1328">
    <cfRule type="expression" dxfId="0" priority="2652">
      <formula>IF(N1328="New proposal",TRUE,FALSE)</formula>
    </cfRule>
  </conditionalFormatting>
  <conditionalFormatting sqref="O1329">
    <cfRule type="expression" dxfId="0" priority="2653">
      <formula>IF(N1329="New proposal",TRUE,FALSE)</formula>
    </cfRule>
  </conditionalFormatting>
  <conditionalFormatting sqref="P1329">
    <cfRule type="expression" dxfId="0" priority="2654">
      <formula>IF(N1329="New proposal",TRUE,FALSE)</formula>
    </cfRule>
  </conditionalFormatting>
  <conditionalFormatting sqref="O1330">
    <cfRule type="expression" dxfId="0" priority="2655">
      <formula>IF(N1330="New proposal",TRUE,FALSE)</formula>
    </cfRule>
  </conditionalFormatting>
  <conditionalFormatting sqref="P1330">
    <cfRule type="expression" dxfId="0" priority="2656">
      <formula>IF(N1330="New proposal",TRUE,FALSE)</formula>
    </cfRule>
  </conditionalFormatting>
  <conditionalFormatting sqref="O1331">
    <cfRule type="expression" dxfId="0" priority="2657">
      <formula>IF(N1331="New proposal",TRUE,FALSE)</formula>
    </cfRule>
  </conditionalFormatting>
  <conditionalFormatting sqref="P1331">
    <cfRule type="expression" dxfId="0" priority="2658">
      <formula>IF(N1331="New proposal",TRUE,FALSE)</formula>
    </cfRule>
  </conditionalFormatting>
  <conditionalFormatting sqref="O1332">
    <cfRule type="expression" dxfId="0" priority="2659">
      <formula>IF(N1332="New proposal",TRUE,FALSE)</formula>
    </cfRule>
  </conditionalFormatting>
  <conditionalFormatting sqref="P1332">
    <cfRule type="expression" dxfId="0" priority="2660">
      <formula>IF(N1332="New proposal",TRUE,FALSE)</formula>
    </cfRule>
  </conditionalFormatting>
  <conditionalFormatting sqref="O1333">
    <cfRule type="expression" dxfId="0" priority="2661">
      <formula>IF(N1333="New proposal",TRUE,FALSE)</formula>
    </cfRule>
  </conditionalFormatting>
  <conditionalFormatting sqref="P1333">
    <cfRule type="expression" dxfId="0" priority="2662">
      <formula>IF(N1333="New proposal",TRUE,FALSE)</formula>
    </cfRule>
  </conditionalFormatting>
  <conditionalFormatting sqref="O1334">
    <cfRule type="expression" dxfId="0" priority="2663">
      <formula>IF(N1334="New proposal",TRUE,FALSE)</formula>
    </cfRule>
  </conditionalFormatting>
  <conditionalFormatting sqref="P1334">
    <cfRule type="expression" dxfId="0" priority="2664">
      <formula>IF(N1334="New proposal",TRUE,FALSE)</formula>
    </cfRule>
  </conditionalFormatting>
  <conditionalFormatting sqref="O1335">
    <cfRule type="expression" dxfId="0" priority="2665">
      <formula>IF(N1335="New proposal",TRUE,FALSE)</formula>
    </cfRule>
  </conditionalFormatting>
  <conditionalFormatting sqref="P1335">
    <cfRule type="expression" dxfId="0" priority="2666">
      <formula>IF(N1335="New proposal",TRUE,FALSE)</formula>
    </cfRule>
  </conditionalFormatting>
  <conditionalFormatting sqref="O1336">
    <cfRule type="expression" dxfId="0" priority="2667">
      <formula>IF(N1336="New proposal",TRUE,FALSE)</formula>
    </cfRule>
  </conditionalFormatting>
  <conditionalFormatting sqref="P1336">
    <cfRule type="expression" dxfId="0" priority="2668">
      <formula>IF(N1336="New proposal",TRUE,FALSE)</formula>
    </cfRule>
  </conditionalFormatting>
  <conditionalFormatting sqref="O1337">
    <cfRule type="expression" dxfId="0" priority="2669">
      <formula>IF(N1337="New proposal",TRUE,FALSE)</formula>
    </cfRule>
  </conditionalFormatting>
  <conditionalFormatting sqref="P1337">
    <cfRule type="expression" dxfId="0" priority="2670">
      <formula>IF(N1337="New proposal",TRUE,FALSE)</formula>
    </cfRule>
  </conditionalFormatting>
  <conditionalFormatting sqref="O1338">
    <cfRule type="expression" dxfId="0" priority="2671">
      <formula>IF(N1338="New proposal",TRUE,FALSE)</formula>
    </cfRule>
  </conditionalFormatting>
  <conditionalFormatting sqref="P1338">
    <cfRule type="expression" dxfId="0" priority="2672">
      <formula>IF(N1338="New proposal",TRUE,FALSE)</formula>
    </cfRule>
  </conditionalFormatting>
  <conditionalFormatting sqref="O1339">
    <cfRule type="expression" dxfId="0" priority="2673">
      <formula>IF(N1339="New proposal",TRUE,FALSE)</formula>
    </cfRule>
  </conditionalFormatting>
  <conditionalFormatting sqref="P1339">
    <cfRule type="expression" dxfId="0" priority="2674">
      <formula>IF(N1339="New proposal",TRUE,FALSE)</formula>
    </cfRule>
  </conditionalFormatting>
  <conditionalFormatting sqref="O1340">
    <cfRule type="expression" dxfId="0" priority="2675">
      <formula>IF(N1340="New proposal",TRUE,FALSE)</formula>
    </cfRule>
  </conditionalFormatting>
  <conditionalFormatting sqref="P1340">
    <cfRule type="expression" dxfId="0" priority="2676">
      <formula>IF(N1340="New proposal",TRUE,FALSE)</formula>
    </cfRule>
  </conditionalFormatting>
  <conditionalFormatting sqref="O1341">
    <cfRule type="expression" dxfId="0" priority="2677">
      <formula>IF(N1341="New proposal",TRUE,FALSE)</formula>
    </cfRule>
  </conditionalFormatting>
  <conditionalFormatting sqref="P1341">
    <cfRule type="expression" dxfId="0" priority="2678">
      <formula>IF(N1341="New proposal",TRUE,FALSE)</formula>
    </cfRule>
  </conditionalFormatting>
  <conditionalFormatting sqref="O1342">
    <cfRule type="expression" dxfId="0" priority="2679">
      <formula>IF(N1342="New proposal",TRUE,FALSE)</formula>
    </cfRule>
  </conditionalFormatting>
  <conditionalFormatting sqref="P1342">
    <cfRule type="expression" dxfId="0" priority="2680">
      <formula>IF(N1342="New proposal",TRUE,FALSE)</formula>
    </cfRule>
  </conditionalFormatting>
  <conditionalFormatting sqref="O1343">
    <cfRule type="expression" dxfId="0" priority="2681">
      <formula>IF(N1343="New proposal",TRUE,FALSE)</formula>
    </cfRule>
  </conditionalFormatting>
  <conditionalFormatting sqref="P1343">
    <cfRule type="expression" dxfId="0" priority="2682">
      <formula>IF(N1343="New proposal",TRUE,FALSE)</formula>
    </cfRule>
  </conditionalFormatting>
  <conditionalFormatting sqref="O1344">
    <cfRule type="expression" dxfId="0" priority="2683">
      <formula>IF(N1344="New proposal",TRUE,FALSE)</formula>
    </cfRule>
  </conditionalFormatting>
  <conditionalFormatting sqref="P1344">
    <cfRule type="expression" dxfId="0" priority="2684">
      <formula>IF(N1344="New proposal",TRUE,FALSE)</formula>
    </cfRule>
  </conditionalFormatting>
  <conditionalFormatting sqref="O1345">
    <cfRule type="expression" dxfId="0" priority="2685">
      <formula>IF(N1345="New proposal",TRUE,FALSE)</formula>
    </cfRule>
  </conditionalFormatting>
  <conditionalFormatting sqref="P1345">
    <cfRule type="expression" dxfId="0" priority="2686">
      <formula>IF(N1345="New proposal",TRUE,FALSE)</formula>
    </cfRule>
  </conditionalFormatting>
  <conditionalFormatting sqref="O1346">
    <cfRule type="expression" dxfId="0" priority="2687">
      <formula>IF(N1346="New proposal",TRUE,FALSE)</formula>
    </cfRule>
  </conditionalFormatting>
  <conditionalFormatting sqref="P1346">
    <cfRule type="expression" dxfId="0" priority="2688">
      <formula>IF(N1346="New proposal",TRUE,FALSE)</formula>
    </cfRule>
  </conditionalFormatting>
  <conditionalFormatting sqref="O1347">
    <cfRule type="expression" dxfId="0" priority="2689">
      <formula>IF(N1347="New proposal",TRUE,FALSE)</formula>
    </cfRule>
  </conditionalFormatting>
  <conditionalFormatting sqref="P1347">
    <cfRule type="expression" dxfId="0" priority="2690">
      <formula>IF(N1347="New proposal",TRUE,FALSE)</formula>
    </cfRule>
  </conditionalFormatting>
  <conditionalFormatting sqref="O1348">
    <cfRule type="expression" dxfId="0" priority="2691">
      <formula>IF(N1348="New proposal",TRUE,FALSE)</formula>
    </cfRule>
  </conditionalFormatting>
  <conditionalFormatting sqref="P1348">
    <cfRule type="expression" dxfId="0" priority="2692">
      <formula>IF(N1348="New proposal",TRUE,FALSE)</formula>
    </cfRule>
  </conditionalFormatting>
  <conditionalFormatting sqref="O1349">
    <cfRule type="expression" dxfId="0" priority="2693">
      <formula>IF(N1349="New proposal",TRUE,FALSE)</formula>
    </cfRule>
  </conditionalFormatting>
  <conditionalFormatting sqref="P1349">
    <cfRule type="expression" dxfId="0" priority="2694">
      <formula>IF(N1349="New proposal",TRUE,FALSE)</formula>
    </cfRule>
  </conditionalFormatting>
  <conditionalFormatting sqref="O1350">
    <cfRule type="expression" dxfId="0" priority="2695">
      <formula>IF(N1350="New proposal",TRUE,FALSE)</formula>
    </cfRule>
  </conditionalFormatting>
  <conditionalFormatting sqref="P1350">
    <cfRule type="expression" dxfId="0" priority="2696">
      <formula>IF(N1350="New proposal",TRUE,FALSE)</formula>
    </cfRule>
  </conditionalFormatting>
  <conditionalFormatting sqref="O1351">
    <cfRule type="expression" dxfId="0" priority="2697">
      <formula>IF(N1351="New proposal",TRUE,FALSE)</formula>
    </cfRule>
  </conditionalFormatting>
  <conditionalFormatting sqref="P1351">
    <cfRule type="expression" dxfId="0" priority="2698">
      <formula>IF(N1351="New proposal",TRUE,FALSE)</formula>
    </cfRule>
  </conditionalFormatting>
  <conditionalFormatting sqref="O1352">
    <cfRule type="expression" dxfId="0" priority="2699">
      <formula>IF(N1352="New proposal",TRUE,FALSE)</formula>
    </cfRule>
  </conditionalFormatting>
  <conditionalFormatting sqref="P1352">
    <cfRule type="expression" dxfId="0" priority="2700">
      <formula>IF(N1352="New proposal",TRUE,FALSE)</formula>
    </cfRule>
  </conditionalFormatting>
  <conditionalFormatting sqref="O1353">
    <cfRule type="expression" dxfId="0" priority="2701">
      <formula>IF(N1353="New proposal",TRUE,FALSE)</formula>
    </cfRule>
  </conditionalFormatting>
  <conditionalFormatting sqref="P1353">
    <cfRule type="expression" dxfId="0" priority="2702">
      <formula>IF(N1353="New proposal",TRUE,FALSE)</formula>
    </cfRule>
  </conditionalFormatting>
  <conditionalFormatting sqref="O1354">
    <cfRule type="expression" dxfId="0" priority="2703">
      <formula>IF(N1354="New proposal",TRUE,FALSE)</formula>
    </cfRule>
  </conditionalFormatting>
  <conditionalFormatting sqref="P1354">
    <cfRule type="expression" dxfId="0" priority="2704">
      <formula>IF(N1354="New proposal",TRUE,FALSE)</formula>
    </cfRule>
  </conditionalFormatting>
  <conditionalFormatting sqref="O1355">
    <cfRule type="expression" dxfId="0" priority="2705">
      <formula>IF(N1355="New proposal",TRUE,FALSE)</formula>
    </cfRule>
  </conditionalFormatting>
  <conditionalFormatting sqref="P1355">
    <cfRule type="expression" dxfId="0" priority="2706">
      <formula>IF(N1355="New proposal",TRUE,FALSE)</formula>
    </cfRule>
  </conditionalFormatting>
  <conditionalFormatting sqref="O1356">
    <cfRule type="expression" dxfId="0" priority="2707">
      <formula>IF(N1356="New proposal",TRUE,FALSE)</formula>
    </cfRule>
  </conditionalFormatting>
  <conditionalFormatting sqref="P1356">
    <cfRule type="expression" dxfId="0" priority="2708">
      <formula>IF(N1356="New proposal",TRUE,FALSE)</formula>
    </cfRule>
  </conditionalFormatting>
  <conditionalFormatting sqref="O1357">
    <cfRule type="expression" dxfId="0" priority="2709">
      <formula>IF(N1357="New proposal",TRUE,FALSE)</formula>
    </cfRule>
  </conditionalFormatting>
  <conditionalFormatting sqref="P1357">
    <cfRule type="expression" dxfId="0" priority="2710">
      <formula>IF(N1357="New proposal",TRUE,FALSE)</formula>
    </cfRule>
  </conditionalFormatting>
  <conditionalFormatting sqref="O1358">
    <cfRule type="expression" dxfId="0" priority="2711">
      <formula>IF(N1358="New proposal",TRUE,FALSE)</formula>
    </cfRule>
  </conditionalFormatting>
  <conditionalFormatting sqref="P1358">
    <cfRule type="expression" dxfId="0" priority="2712">
      <formula>IF(N1358="New proposal",TRUE,FALSE)</formula>
    </cfRule>
  </conditionalFormatting>
  <conditionalFormatting sqref="O1359">
    <cfRule type="expression" dxfId="0" priority="2713">
      <formula>IF(N1359="New proposal",TRUE,FALSE)</formula>
    </cfRule>
  </conditionalFormatting>
  <conditionalFormatting sqref="P1359">
    <cfRule type="expression" dxfId="0" priority="2714">
      <formula>IF(N1359="New proposal",TRUE,FALSE)</formula>
    </cfRule>
  </conditionalFormatting>
  <conditionalFormatting sqref="O1360">
    <cfRule type="expression" dxfId="0" priority="2715">
      <formula>IF(N1360="New proposal",TRUE,FALSE)</formula>
    </cfRule>
  </conditionalFormatting>
  <conditionalFormatting sqref="P1360">
    <cfRule type="expression" dxfId="0" priority="2716">
      <formula>IF(N1360="New proposal",TRUE,FALSE)</formula>
    </cfRule>
  </conditionalFormatting>
  <conditionalFormatting sqref="O1361">
    <cfRule type="expression" dxfId="0" priority="2717">
      <formula>IF(N1361="New proposal",TRUE,FALSE)</formula>
    </cfRule>
  </conditionalFormatting>
  <conditionalFormatting sqref="P1361">
    <cfRule type="expression" dxfId="0" priority="2718">
      <formula>IF(N1361="New proposal",TRUE,FALSE)</formula>
    </cfRule>
  </conditionalFormatting>
  <conditionalFormatting sqref="O1362">
    <cfRule type="expression" dxfId="0" priority="2719">
      <formula>IF(N1362="New proposal",TRUE,FALSE)</formula>
    </cfRule>
  </conditionalFormatting>
  <conditionalFormatting sqref="P1362">
    <cfRule type="expression" dxfId="0" priority="2720">
      <formula>IF(N1362="New proposal",TRUE,FALSE)</formula>
    </cfRule>
  </conditionalFormatting>
  <conditionalFormatting sqref="O1363">
    <cfRule type="expression" dxfId="0" priority="2721">
      <formula>IF(N1363="New proposal",TRUE,FALSE)</formula>
    </cfRule>
  </conditionalFormatting>
  <conditionalFormatting sqref="P1363">
    <cfRule type="expression" dxfId="0" priority="2722">
      <formula>IF(N1363="New proposal",TRUE,FALSE)</formula>
    </cfRule>
  </conditionalFormatting>
  <conditionalFormatting sqref="O1364">
    <cfRule type="expression" dxfId="0" priority="2723">
      <formula>IF(N1364="New proposal",TRUE,FALSE)</formula>
    </cfRule>
  </conditionalFormatting>
  <conditionalFormatting sqref="P1364">
    <cfRule type="expression" dxfId="0" priority="2724">
      <formula>IF(N1364="New proposal",TRUE,FALSE)</formula>
    </cfRule>
  </conditionalFormatting>
  <conditionalFormatting sqref="O1365">
    <cfRule type="expression" dxfId="0" priority="2725">
      <formula>IF(N1365="New proposal",TRUE,FALSE)</formula>
    </cfRule>
  </conditionalFormatting>
  <conditionalFormatting sqref="P1365">
    <cfRule type="expression" dxfId="0" priority="2726">
      <formula>IF(N1365="New proposal",TRUE,FALSE)</formula>
    </cfRule>
  </conditionalFormatting>
  <conditionalFormatting sqref="O1366">
    <cfRule type="expression" dxfId="0" priority="2727">
      <formula>IF(N1366="New proposal",TRUE,FALSE)</formula>
    </cfRule>
  </conditionalFormatting>
  <conditionalFormatting sqref="P1366">
    <cfRule type="expression" dxfId="0" priority="2728">
      <formula>IF(N1366="New proposal",TRUE,FALSE)</formula>
    </cfRule>
  </conditionalFormatting>
  <conditionalFormatting sqref="O1367">
    <cfRule type="expression" dxfId="0" priority="2729">
      <formula>IF(N1367="New proposal",TRUE,FALSE)</formula>
    </cfRule>
  </conditionalFormatting>
  <conditionalFormatting sqref="P1367">
    <cfRule type="expression" dxfId="0" priority="2730">
      <formula>IF(N1367="New proposal",TRUE,FALSE)</formula>
    </cfRule>
  </conditionalFormatting>
  <conditionalFormatting sqref="O1368">
    <cfRule type="expression" dxfId="0" priority="2731">
      <formula>IF(N1368="New proposal",TRUE,FALSE)</formula>
    </cfRule>
  </conditionalFormatting>
  <conditionalFormatting sqref="P1368">
    <cfRule type="expression" dxfId="0" priority="2732">
      <formula>IF(N1368="New proposal",TRUE,FALSE)</formula>
    </cfRule>
  </conditionalFormatting>
  <conditionalFormatting sqref="O1369">
    <cfRule type="expression" dxfId="0" priority="2733">
      <formula>IF(N1369="New proposal",TRUE,FALSE)</formula>
    </cfRule>
  </conditionalFormatting>
  <conditionalFormatting sqref="P1369">
    <cfRule type="expression" dxfId="0" priority="2734">
      <formula>IF(N1369="New proposal",TRUE,FALSE)</formula>
    </cfRule>
  </conditionalFormatting>
  <conditionalFormatting sqref="O1370">
    <cfRule type="expression" dxfId="0" priority="2735">
      <formula>IF(N1370="New proposal",TRUE,FALSE)</formula>
    </cfRule>
  </conditionalFormatting>
  <conditionalFormatting sqref="P1370">
    <cfRule type="expression" dxfId="0" priority="2736">
      <formula>IF(N1370="New proposal",TRUE,FALSE)</formula>
    </cfRule>
  </conditionalFormatting>
  <conditionalFormatting sqref="O1371">
    <cfRule type="expression" dxfId="0" priority="2737">
      <formula>IF(N1371="New proposal",TRUE,FALSE)</formula>
    </cfRule>
  </conditionalFormatting>
  <conditionalFormatting sqref="P1371">
    <cfRule type="expression" dxfId="0" priority="2738">
      <formula>IF(N1371="New proposal",TRUE,FALSE)</formula>
    </cfRule>
  </conditionalFormatting>
  <conditionalFormatting sqref="O1372">
    <cfRule type="expression" dxfId="0" priority="2739">
      <formula>IF(N1372="New proposal",TRUE,FALSE)</formula>
    </cfRule>
  </conditionalFormatting>
  <conditionalFormatting sqref="P1372">
    <cfRule type="expression" dxfId="0" priority="2740">
      <formula>IF(N1372="New proposal",TRUE,FALSE)</formula>
    </cfRule>
  </conditionalFormatting>
  <conditionalFormatting sqref="O1373">
    <cfRule type="expression" dxfId="0" priority="2741">
      <formula>IF(N1373="New proposal",TRUE,FALSE)</formula>
    </cfRule>
  </conditionalFormatting>
  <conditionalFormatting sqref="P1373">
    <cfRule type="expression" dxfId="0" priority="2742">
      <formula>IF(N1373="New proposal",TRUE,FALSE)</formula>
    </cfRule>
  </conditionalFormatting>
  <conditionalFormatting sqref="O1374">
    <cfRule type="expression" dxfId="0" priority="2743">
      <formula>IF(N1374="New proposal",TRUE,FALSE)</formula>
    </cfRule>
  </conditionalFormatting>
  <conditionalFormatting sqref="P1374">
    <cfRule type="expression" dxfId="0" priority="2744">
      <formula>IF(N1374="New proposal",TRUE,FALSE)</formula>
    </cfRule>
  </conditionalFormatting>
  <conditionalFormatting sqref="O1375">
    <cfRule type="expression" dxfId="0" priority="2745">
      <formula>IF(N1375="New proposal",TRUE,FALSE)</formula>
    </cfRule>
  </conditionalFormatting>
  <conditionalFormatting sqref="P1375">
    <cfRule type="expression" dxfId="0" priority="2746">
      <formula>IF(N1375="New proposal",TRUE,FALSE)</formula>
    </cfRule>
  </conditionalFormatting>
  <conditionalFormatting sqref="O1376">
    <cfRule type="expression" dxfId="0" priority="2747">
      <formula>IF(N1376="New proposal",TRUE,FALSE)</formula>
    </cfRule>
  </conditionalFormatting>
  <conditionalFormatting sqref="P1376">
    <cfRule type="expression" dxfId="0" priority="2748">
      <formula>IF(N1376="New proposal",TRUE,FALSE)</formula>
    </cfRule>
  </conditionalFormatting>
  <conditionalFormatting sqref="O1377">
    <cfRule type="expression" dxfId="0" priority="2749">
      <formula>IF(N1377="New proposal",TRUE,FALSE)</formula>
    </cfRule>
  </conditionalFormatting>
  <conditionalFormatting sqref="P1377">
    <cfRule type="expression" dxfId="0" priority="2750">
      <formula>IF(N1377="New proposal",TRUE,FALSE)</formula>
    </cfRule>
  </conditionalFormatting>
  <conditionalFormatting sqref="O1378">
    <cfRule type="expression" dxfId="0" priority="2751">
      <formula>IF(N1378="New proposal",TRUE,FALSE)</formula>
    </cfRule>
  </conditionalFormatting>
  <conditionalFormatting sqref="P1378">
    <cfRule type="expression" dxfId="0" priority="2752">
      <formula>IF(N1378="New proposal",TRUE,FALSE)</formula>
    </cfRule>
  </conditionalFormatting>
  <conditionalFormatting sqref="O1379">
    <cfRule type="expression" dxfId="0" priority="2753">
      <formula>IF(N1379="New proposal",TRUE,FALSE)</formula>
    </cfRule>
  </conditionalFormatting>
  <conditionalFormatting sqref="P1379">
    <cfRule type="expression" dxfId="0" priority="2754">
      <formula>IF(N1379="New proposal",TRUE,FALSE)</formula>
    </cfRule>
  </conditionalFormatting>
  <conditionalFormatting sqref="O1380">
    <cfRule type="expression" dxfId="0" priority="2755">
      <formula>IF(N1380="New proposal",TRUE,FALSE)</formula>
    </cfRule>
  </conditionalFormatting>
  <conditionalFormatting sqref="P1380">
    <cfRule type="expression" dxfId="0" priority="2756">
      <formula>IF(N1380="New proposal",TRUE,FALSE)</formula>
    </cfRule>
  </conditionalFormatting>
  <conditionalFormatting sqref="O1381">
    <cfRule type="expression" dxfId="0" priority="2757">
      <formula>IF(N1381="New proposal",TRUE,FALSE)</formula>
    </cfRule>
  </conditionalFormatting>
  <conditionalFormatting sqref="P1381">
    <cfRule type="expression" dxfId="0" priority="2758">
      <formula>IF(N1381="New proposal",TRUE,FALSE)</formula>
    </cfRule>
  </conditionalFormatting>
  <conditionalFormatting sqref="O1382">
    <cfRule type="expression" dxfId="0" priority="2759">
      <formula>IF(N1382="New proposal",TRUE,FALSE)</formula>
    </cfRule>
  </conditionalFormatting>
  <conditionalFormatting sqref="P1382">
    <cfRule type="expression" dxfId="0" priority="2760">
      <formula>IF(N1382="New proposal",TRUE,FALSE)</formula>
    </cfRule>
  </conditionalFormatting>
  <conditionalFormatting sqref="O1383">
    <cfRule type="expression" dxfId="0" priority="2761">
      <formula>IF(N1383="New proposal",TRUE,FALSE)</formula>
    </cfRule>
  </conditionalFormatting>
  <conditionalFormatting sqref="P1383">
    <cfRule type="expression" dxfId="0" priority="2762">
      <formula>IF(N1383="New proposal",TRUE,FALSE)</formula>
    </cfRule>
  </conditionalFormatting>
  <conditionalFormatting sqref="O1384">
    <cfRule type="expression" dxfId="0" priority="2763">
      <formula>IF(N1384="New proposal",TRUE,FALSE)</formula>
    </cfRule>
  </conditionalFormatting>
  <conditionalFormatting sqref="P1384">
    <cfRule type="expression" dxfId="0" priority="2764">
      <formula>IF(N1384="New proposal",TRUE,FALSE)</formula>
    </cfRule>
  </conditionalFormatting>
  <conditionalFormatting sqref="O1385">
    <cfRule type="expression" dxfId="0" priority="2765">
      <formula>IF(N1385="New proposal",TRUE,FALSE)</formula>
    </cfRule>
  </conditionalFormatting>
  <conditionalFormatting sqref="P1385">
    <cfRule type="expression" dxfId="0" priority="2766">
      <formula>IF(N1385="New proposal",TRUE,FALSE)</formula>
    </cfRule>
  </conditionalFormatting>
  <conditionalFormatting sqref="O1386">
    <cfRule type="expression" dxfId="0" priority="2767">
      <formula>IF(N1386="New proposal",TRUE,FALSE)</formula>
    </cfRule>
  </conditionalFormatting>
  <conditionalFormatting sqref="P1386">
    <cfRule type="expression" dxfId="0" priority="2768">
      <formula>IF(N1386="New proposal",TRUE,FALSE)</formula>
    </cfRule>
  </conditionalFormatting>
  <conditionalFormatting sqref="O1387">
    <cfRule type="expression" dxfId="0" priority="2769">
      <formula>IF(N1387="New proposal",TRUE,FALSE)</formula>
    </cfRule>
  </conditionalFormatting>
  <conditionalFormatting sqref="P1387">
    <cfRule type="expression" dxfId="0" priority="2770">
      <formula>IF(N1387="New proposal",TRUE,FALSE)</formula>
    </cfRule>
  </conditionalFormatting>
  <conditionalFormatting sqref="O1388">
    <cfRule type="expression" dxfId="0" priority="2771">
      <formula>IF(N1388="New proposal",TRUE,FALSE)</formula>
    </cfRule>
  </conditionalFormatting>
  <conditionalFormatting sqref="P1388">
    <cfRule type="expression" dxfId="0" priority="2772">
      <formula>IF(N1388="New proposal",TRUE,FALSE)</formula>
    </cfRule>
  </conditionalFormatting>
  <conditionalFormatting sqref="O1389">
    <cfRule type="expression" dxfId="0" priority="2773">
      <formula>IF(N1389="New proposal",TRUE,FALSE)</formula>
    </cfRule>
  </conditionalFormatting>
  <conditionalFormatting sqref="P1389">
    <cfRule type="expression" dxfId="0" priority="2774">
      <formula>IF(N1389="New proposal",TRUE,FALSE)</formula>
    </cfRule>
  </conditionalFormatting>
  <conditionalFormatting sqref="O1390">
    <cfRule type="expression" dxfId="0" priority="2775">
      <formula>IF(N1390="New proposal",TRUE,FALSE)</formula>
    </cfRule>
  </conditionalFormatting>
  <conditionalFormatting sqref="P1390">
    <cfRule type="expression" dxfId="0" priority="2776">
      <formula>IF(N1390="New proposal",TRUE,FALSE)</formula>
    </cfRule>
  </conditionalFormatting>
  <conditionalFormatting sqref="O1391">
    <cfRule type="expression" dxfId="0" priority="2777">
      <formula>IF(N1391="New proposal",TRUE,FALSE)</formula>
    </cfRule>
  </conditionalFormatting>
  <conditionalFormatting sqref="P1391">
    <cfRule type="expression" dxfId="0" priority="2778">
      <formula>IF(N1391="New proposal",TRUE,FALSE)</formula>
    </cfRule>
  </conditionalFormatting>
  <conditionalFormatting sqref="O1392">
    <cfRule type="expression" dxfId="0" priority="2779">
      <formula>IF(N1392="New proposal",TRUE,FALSE)</formula>
    </cfRule>
  </conditionalFormatting>
  <conditionalFormatting sqref="P1392">
    <cfRule type="expression" dxfId="0" priority="2780">
      <formula>IF(N1392="New proposal",TRUE,FALSE)</formula>
    </cfRule>
  </conditionalFormatting>
  <conditionalFormatting sqref="O1393">
    <cfRule type="expression" dxfId="0" priority="2781">
      <formula>IF(N1393="New proposal",TRUE,FALSE)</formula>
    </cfRule>
  </conditionalFormatting>
  <conditionalFormatting sqref="P1393">
    <cfRule type="expression" dxfId="0" priority="2782">
      <formula>IF(N1393="New proposal",TRUE,FALSE)</formula>
    </cfRule>
  </conditionalFormatting>
  <conditionalFormatting sqref="O1394">
    <cfRule type="expression" dxfId="0" priority="2783">
      <formula>IF(N1394="New proposal",TRUE,FALSE)</formula>
    </cfRule>
  </conditionalFormatting>
  <conditionalFormatting sqref="P1394">
    <cfRule type="expression" dxfId="0" priority="2784">
      <formula>IF(N1394="New proposal",TRUE,FALSE)</formula>
    </cfRule>
  </conditionalFormatting>
  <conditionalFormatting sqref="O1395">
    <cfRule type="expression" dxfId="0" priority="2785">
      <formula>IF(N1395="New proposal",TRUE,FALSE)</formula>
    </cfRule>
  </conditionalFormatting>
  <conditionalFormatting sqref="P1395">
    <cfRule type="expression" dxfId="0" priority="2786">
      <formula>IF(N1395="New proposal",TRUE,FALSE)</formula>
    </cfRule>
  </conditionalFormatting>
  <conditionalFormatting sqref="O1396">
    <cfRule type="expression" dxfId="0" priority="2787">
      <formula>IF(N1396="New proposal",TRUE,FALSE)</formula>
    </cfRule>
  </conditionalFormatting>
  <conditionalFormatting sqref="P1396">
    <cfRule type="expression" dxfId="0" priority="2788">
      <formula>IF(N1396="New proposal",TRUE,FALSE)</formula>
    </cfRule>
  </conditionalFormatting>
  <conditionalFormatting sqref="O1397">
    <cfRule type="expression" dxfId="0" priority="2789">
      <formula>IF(N1397="New proposal",TRUE,FALSE)</formula>
    </cfRule>
  </conditionalFormatting>
  <conditionalFormatting sqref="P1397">
    <cfRule type="expression" dxfId="0" priority="2790">
      <formula>IF(N1397="New proposal",TRUE,FALSE)</formula>
    </cfRule>
  </conditionalFormatting>
  <conditionalFormatting sqref="O1398">
    <cfRule type="expression" dxfId="0" priority="2791">
      <formula>IF(N1398="New proposal",TRUE,FALSE)</formula>
    </cfRule>
  </conditionalFormatting>
  <conditionalFormatting sqref="P1398">
    <cfRule type="expression" dxfId="0" priority="2792">
      <formula>IF(N1398="New proposal",TRUE,FALSE)</formula>
    </cfRule>
  </conditionalFormatting>
  <conditionalFormatting sqref="O1399">
    <cfRule type="expression" dxfId="0" priority="2793">
      <formula>IF(N1399="New proposal",TRUE,FALSE)</formula>
    </cfRule>
  </conditionalFormatting>
  <conditionalFormatting sqref="P1399">
    <cfRule type="expression" dxfId="0" priority="2794">
      <formula>IF(N1399="New proposal",TRUE,FALSE)</formula>
    </cfRule>
  </conditionalFormatting>
  <conditionalFormatting sqref="O1400">
    <cfRule type="expression" dxfId="0" priority="2795">
      <formula>IF(N1400="New proposal",TRUE,FALSE)</formula>
    </cfRule>
  </conditionalFormatting>
  <conditionalFormatting sqref="P1400">
    <cfRule type="expression" dxfId="0" priority="2796">
      <formula>IF(N1400="New proposal",TRUE,FALSE)</formula>
    </cfRule>
  </conditionalFormatting>
  <conditionalFormatting sqref="O1401">
    <cfRule type="expression" dxfId="0" priority="2797">
      <formula>IF(N1401="New proposal",TRUE,FALSE)</formula>
    </cfRule>
  </conditionalFormatting>
  <conditionalFormatting sqref="P1401">
    <cfRule type="expression" dxfId="0" priority="2798">
      <formula>IF(N1401="New proposal",TRUE,FALSE)</formula>
    </cfRule>
  </conditionalFormatting>
  <conditionalFormatting sqref="O1402">
    <cfRule type="expression" dxfId="0" priority="2799">
      <formula>IF(N1402="New proposal",TRUE,FALSE)</formula>
    </cfRule>
  </conditionalFormatting>
  <conditionalFormatting sqref="P1402">
    <cfRule type="expression" dxfId="0" priority="2800">
      <formula>IF(N1402="New proposal",TRUE,FALSE)</formula>
    </cfRule>
  </conditionalFormatting>
  <conditionalFormatting sqref="O1403">
    <cfRule type="expression" dxfId="0" priority="2801">
      <formula>IF(N1403="New proposal",TRUE,FALSE)</formula>
    </cfRule>
  </conditionalFormatting>
  <conditionalFormatting sqref="P1403">
    <cfRule type="expression" dxfId="0" priority="2802">
      <formula>IF(N1403="New proposal",TRUE,FALSE)</formula>
    </cfRule>
  </conditionalFormatting>
  <conditionalFormatting sqref="O1404">
    <cfRule type="expression" dxfId="0" priority="2803">
      <formula>IF(N1404="New proposal",TRUE,FALSE)</formula>
    </cfRule>
  </conditionalFormatting>
  <conditionalFormatting sqref="P1404">
    <cfRule type="expression" dxfId="0" priority="2804">
      <formula>IF(N1404="New proposal",TRUE,FALSE)</formula>
    </cfRule>
  </conditionalFormatting>
  <conditionalFormatting sqref="O1405">
    <cfRule type="expression" dxfId="0" priority="2805">
      <formula>IF(N1405="New proposal",TRUE,FALSE)</formula>
    </cfRule>
  </conditionalFormatting>
  <conditionalFormatting sqref="P1405">
    <cfRule type="expression" dxfId="0" priority="2806">
      <formula>IF(N1405="New proposal",TRUE,FALSE)</formula>
    </cfRule>
  </conditionalFormatting>
  <conditionalFormatting sqref="O1406">
    <cfRule type="expression" dxfId="0" priority="2807">
      <formula>IF(N1406="New proposal",TRUE,FALSE)</formula>
    </cfRule>
  </conditionalFormatting>
  <conditionalFormatting sqref="P1406">
    <cfRule type="expression" dxfId="0" priority="2808">
      <formula>IF(N1406="New proposal",TRUE,FALSE)</formula>
    </cfRule>
  </conditionalFormatting>
  <conditionalFormatting sqref="O1407">
    <cfRule type="expression" dxfId="0" priority="2809">
      <formula>IF(N1407="New proposal",TRUE,FALSE)</formula>
    </cfRule>
  </conditionalFormatting>
  <conditionalFormatting sqref="P1407">
    <cfRule type="expression" dxfId="0" priority="2810">
      <formula>IF(N1407="New proposal",TRUE,FALSE)</formula>
    </cfRule>
  </conditionalFormatting>
  <conditionalFormatting sqref="O1408">
    <cfRule type="expression" dxfId="0" priority="2811">
      <formula>IF(N1408="New proposal",TRUE,FALSE)</formula>
    </cfRule>
  </conditionalFormatting>
  <conditionalFormatting sqref="P1408">
    <cfRule type="expression" dxfId="0" priority="2812">
      <formula>IF(N1408="New proposal",TRUE,FALSE)</formula>
    </cfRule>
  </conditionalFormatting>
  <conditionalFormatting sqref="O1409">
    <cfRule type="expression" dxfId="0" priority="2813">
      <formula>IF(N1409="New proposal",TRUE,FALSE)</formula>
    </cfRule>
  </conditionalFormatting>
  <conditionalFormatting sqref="P1409">
    <cfRule type="expression" dxfId="0" priority="2814">
      <formula>IF(N1409="New proposal",TRUE,FALSE)</formula>
    </cfRule>
  </conditionalFormatting>
  <conditionalFormatting sqref="O1410">
    <cfRule type="expression" dxfId="0" priority="2815">
      <formula>IF(N1410="New proposal",TRUE,FALSE)</formula>
    </cfRule>
  </conditionalFormatting>
  <conditionalFormatting sqref="P1410">
    <cfRule type="expression" dxfId="0" priority="2816">
      <formula>IF(N1410="New proposal",TRUE,FALSE)</formula>
    </cfRule>
  </conditionalFormatting>
  <conditionalFormatting sqref="O1411">
    <cfRule type="expression" dxfId="0" priority="2817">
      <formula>IF(N1411="New proposal",TRUE,FALSE)</formula>
    </cfRule>
  </conditionalFormatting>
  <conditionalFormatting sqref="P1411">
    <cfRule type="expression" dxfId="0" priority="2818">
      <formula>IF(N1411="New proposal",TRUE,FALSE)</formula>
    </cfRule>
  </conditionalFormatting>
  <conditionalFormatting sqref="O1412">
    <cfRule type="expression" dxfId="0" priority="2819">
      <formula>IF(N1412="New proposal",TRUE,FALSE)</formula>
    </cfRule>
  </conditionalFormatting>
  <conditionalFormatting sqref="P1412">
    <cfRule type="expression" dxfId="0" priority="2820">
      <formula>IF(N1412="New proposal",TRUE,FALSE)</formula>
    </cfRule>
  </conditionalFormatting>
  <conditionalFormatting sqref="O1413">
    <cfRule type="expression" dxfId="0" priority="2821">
      <formula>IF(N1413="New proposal",TRUE,FALSE)</formula>
    </cfRule>
  </conditionalFormatting>
  <conditionalFormatting sqref="P1413">
    <cfRule type="expression" dxfId="0" priority="2822">
      <formula>IF(N1413="New proposal",TRUE,FALSE)</formula>
    </cfRule>
  </conditionalFormatting>
  <conditionalFormatting sqref="O1414">
    <cfRule type="expression" dxfId="0" priority="2823">
      <formula>IF(N1414="New proposal",TRUE,FALSE)</formula>
    </cfRule>
  </conditionalFormatting>
  <conditionalFormatting sqref="P1414">
    <cfRule type="expression" dxfId="0" priority="2824">
      <formula>IF(N1414="New proposal",TRUE,FALSE)</formula>
    </cfRule>
  </conditionalFormatting>
  <conditionalFormatting sqref="O1415">
    <cfRule type="expression" dxfId="0" priority="2825">
      <formula>IF(N1415="New proposal",TRUE,FALSE)</formula>
    </cfRule>
  </conditionalFormatting>
  <conditionalFormatting sqref="P1415">
    <cfRule type="expression" dxfId="0" priority="2826">
      <formula>IF(N1415="New proposal",TRUE,FALSE)</formula>
    </cfRule>
  </conditionalFormatting>
  <conditionalFormatting sqref="O1416">
    <cfRule type="expression" dxfId="0" priority="2827">
      <formula>IF(N1416="New proposal",TRUE,FALSE)</formula>
    </cfRule>
  </conditionalFormatting>
  <conditionalFormatting sqref="P1416">
    <cfRule type="expression" dxfId="0" priority="2828">
      <formula>IF(N1416="New proposal",TRUE,FALSE)</formula>
    </cfRule>
  </conditionalFormatting>
  <conditionalFormatting sqref="O1417">
    <cfRule type="expression" dxfId="0" priority="2829">
      <formula>IF(N1417="New proposal",TRUE,FALSE)</formula>
    </cfRule>
  </conditionalFormatting>
  <conditionalFormatting sqref="P1417">
    <cfRule type="expression" dxfId="0" priority="2830">
      <formula>IF(N1417="New proposal",TRUE,FALSE)</formula>
    </cfRule>
  </conditionalFormatting>
  <conditionalFormatting sqref="O1418">
    <cfRule type="expression" dxfId="0" priority="2831">
      <formula>IF(N1418="New proposal",TRUE,FALSE)</formula>
    </cfRule>
  </conditionalFormatting>
  <conditionalFormatting sqref="P1418">
    <cfRule type="expression" dxfId="0" priority="2832">
      <formula>IF(N1418="New proposal",TRUE,FALSE)</formula>
    </cfRule>
  </conditionalFormatting>
  <conditionalFormatting sqref="O1419">
    <cfRule type="expression" dxfId="0" priority="2833">
      <formula>IF(N1419="New proposal",TRUE,FALSE)</formula>
    </cfRule>
  </conditionalFormatting>
  <conditionalFormatting sqref="P1419">
    <cfRule type="expression" dxfId="0" priority="2834">
      <formula>IF(N1419="New proposal",TRUE,FALSE)</formula>
    </cfRule>
  </conditionalFormatting>
  <conditionalFormatting sqref="O1420">
    <cfRule type="expression" dxfId="0" priority="2835">
      <formula>IF(N1420="New proposal",TRUE,FALSE)</formula>
    </cfRule>
  </conditionalFormatting>
  <conditionalFormatting sqref="P1420">
    <cfRule type="expression" dxfId="0" priority="2836">
      <formula>IF(N1420="New proposal",TRUE,FALSE)</formula>
    </cfRule>
  </conditionalFormatting>
  <conditionalFormatting sqref="O1421">
    <cfRule type="expression" dxfId="0" priority="2837">
      <formula>IF(N1421="New proposal",TRUE,FALSE)</formula>
    </cfRule>
  </conditionalFormatting>
  <conditionalFormatting sqref="P1421">
    <cfRule type="expression" dxfId="0" priority="2838">
      <formula>IF(N1421="New proposal",TRUE,FALSE)</formula>
    </cfRule>
  </conditionalFormatting>
  <conditionalFormatting sqref="O1422">
    <cfRule type="expression" dxfId="0" priority="2839">
      <formula>IF(N1422="New proposal",TRUE,FALSE)</formula>
    </cfRule>
  </conditionalFormatting>
  <conditionalFormatting sqref="P1422">
    <cfRule type="expression" dxfId="0" priority="2840">
      <formula>IF(N1422="New proposal",TRUE,FALSE)</formula>
    </cfRule>
  </conditionalFormatting>
  <conditionalFormatting sqref="O1423">
    <cfRule type="expression" dxfId="0" priority="2841">
      <formula>IF(N1423="New proposal",TRUE,FALSE)</formula>
    </cfRule>
  </conditionalFormatting>
  <conditionalFormatting sqref="P1423">
    <cfRule type="expression" dxfId="0" priority="2842">
      <formula>IF(N1423="New proposal",TRUE,FALSE)</formula>
    </cfRule>
  </conditionalFormatting>
  <conditionalFormatting sqref="O1424">
    <cfRule type="expression" dxfId="0" priority="2843">
      <formula>IF(N1424="New proposal",TRUE,FALSE)</formula>
    </cfRule>
  </conditionalFormatting>
  <conditionalFormatting sqref="P1424">
    <cfRule type="expression" dxfId="0" priority="2844">
      <formula>IF(N1424="New proposal",TRUE,FALSE)</formula>
    </cfRule>
  </conditionalFormatting>
  <conditionalFormatting sqref="O1425">
    <cfRule type="expression" dxfId="0" priority="2845">
      <formula>IF(N1425="New proposal",TRUE,FALSE)</formula>
    </cfRule>
  </conditionalFormatting>
  <conditionalFormatting sqref="P1425">
    <cfRule type="expression" dxfId="0" priority="2846">
      <formula>IF(N1425="New proposal",TRUE,FALSE)</formula>
    </cfRule>
  </conditionalFormatting>
  <conditionalFormatting sqref="O1426">
    <cfRule type="expression" dxfId="0" priority="2847">
      <formula>IF(N1426="New proposal",TRUE,FALSE)</formula>
    </cfRule>
  </conditionalFormatting>
  <conditionalFormatting sqref="P1426">
    <cfRule type="expression" dxfId="0" priority="2848">
      <formula>IF(N1426="New proposal",TRUE,FALSE)</formula>
    </cfRule>
  </conditionalFormatting>
  <conditionalFormatting sqref="O1427">
    <cfRule type="expression" dxfId="0" priority="2849">
      <formula>IF(N1427="New proposal",TRUE,FALSE)</formula>
    </cfRule>
  </conditionalFormatting>
  <conditionalFormatting sqref="P1427">
    <cfRule type="expression" dxfId="0" priority="2850">
      <formula>IF(N1427="New proposal",TRUE,FALSE)</formula>
    </cfRule>
  </conditionalFormatting>
  <conditionalFormatting sqref="O1428">
    <cfRule type="expression" dxfId="0" priority="2851">
      <formula>IF(N1428="New proposal",TRUE,FALSE)</formula>
    </cfRule>
  </conditionalFormatting>
  <conditionalFormatting sqref="P1428">
    <cfRule type="expression" dxfId="0" priority="2852">
      <formula>IF(N1428="New proposal",TRUE,FALSE)</formula>
    </cfRule>
  </conditionalFormatting>
  <conditionalFormatting sqref="O1429">
    <cfRule type="expression" dxfId="0" priority="2853">
      <formula>IF(N1429="New proposal",TRUE,FALSE)</formula>
    </cfRule>
  </conditionalFormatting>
  <conditionalFormatting sqref="P1429">
    <cfRule type="expression" dxfId="0" priority="2854">
      <formula>IF(N1429="New proposal",TRUE,FALSE)</formula>
    </cfRule>
  </conditionalFormatting>
  <conditionalFormatting sqref="O1430">
    <cfRule type="expression" dxfId="0" priority="2855">
      <formula>IF(N1430="New proposal",TRUE,FALSE)</formula>
    </cfRule>
  </conditionalFormatting>
  <conditionalFormatting sqref="P1430">
    <cfRule type="expression" dxfId="0" priority="2856">
      <formula>IF(N1430="New proposal",TRUE,FALSE)</formula>
    </cfRule>
  </conditionalFormatting>
  <conditionalFormatting sqref="O1431">
    <cfRule type="expression" dxfId="0" priority="2857">
      <formula>IF(N1431="New proposal",TRUE,FALSE)</formula>
    </cfRule>
  </conditionalFormatting>
  <conditionalFormatting sqref="P1431">
    <cfRule type="expression" dxfId="0" priority="2858">
      <formula>IF(N1431="New proposal",TRUE,FALSE)</formula>
    </cfRule>
  </conditionalFormatting>
  <conditionalFormatting sqref="O1432">
    <cfRule type="expression" dxfId="0" priority="2859">
      <formula>IF(N1432="New proposal",TRUE,FALSE)</formula>
    </cfRule>
  </conditionalFormatting>
  <conditionalFormatting sqref="P1432">
    <cfRule type="expression" dxfId="0" priority="2860">
      <formula>IF(N1432="New proposal",TRUE,FALSE)</formula>
    </cfRule>
  </conditionalFormatting>
  <conditionalFormatting sqref="O1433">
    <cfRule type="expression" dxfId="0" priority="2861">
      <formula>IF(N1433="New proposal",TRUE,FALSE)</formula>
    </cfRule>
  </conditionalFormatting>
  <conditionalFormatting sqref="P1433">
    <cfRule type="expression" dxfId="0" priority="2862">
      <formula>IF(N1433="New proposal",TRUE,FALSE)</formula>
    </cfRule>
  </conditionalFormatting>
  <conditionalFormatting sqref="O1434">
    <cfRule type="expression" dxfId="0" priority="2863">
      <formula>IF(N1434="New proposal",TRUE,FALSE)</formula>
    </cfRule>
  </conditionalFormatting>
  <conditionalFormatting sqref="P1434">
    <cfRule type="expression" dxfId="0" priority="2864">
      <formula>IF(N1434="New proposal",TRUE,FALSE)</formula>
    </cfRule>
  </conditionalFormatting>
  <conditionalFormatting sqref="O1435">
    <cfRule type="expression" dxfId="0" priority="2865">
      <formula>IF(N1435="New proposal",TRUE,FALSE)</formula>
    </cfRule>
  </conditionalFormatting>
  <conditionalFormatting sqref="P1435">
    <cfRule type="expression" dxfId="0" priority="2866">
      <formula>IF(N1435="New proposal",TRUE,FALSE)</formula>
    </cfRule>
  </conditionalFormatting>
  <conditionalFormatting sqref="O1436">
    <cfRule type="expression" dxfId="0" priority="2867">
      <formula>IF(N1436="New proposal",TRUE,FALSE)</formula>
    </cfRule>
  </conditionalFormatting>
  <conditionalFormatting sqref="P1436">
    <cfRule type="expression" dxfId="0" priority="2868">
      <formula>IF(N1436="New proposal",TRUE,FALSE)</formula>
    </cfRule>
  </conditionalFormatting>
  <conditionalFormatting sqref="O1437">
    <cfRule type="expression" dxfId="0" priority="2869">
      <formula>IF(N1437="New proposal",TRUE,FALSE)</formula>
    </cfRule>
  </conditionalFormatting>
  <conditionalFormatting sqref="P1437">
    <cfRule type="expression" dxfId="0" priority="2870">
      <formula>IF(N1437="New proposal",TRUE,FALSE)</formula>
    </cfRule>
  </conditionalFormatting>
  <conditionalFormatting sqref="O1438">
    <cfRule type="expression" dxfId="0" priority="2871">
      <formula>IF(N1438="New proposal",TRUE,FALSE)</formula>
    </cfRule>
  </conditionalFormatting>
  <conditionalFormatting sqref="P1438">
    <cfRule type="expression" dxfId="0" priority="2872">
      <formula>IF(N1438="New proposal",TRUE,FALSE)</formula>
    </cfRule>
  </conditionalFormatting>
  <conditionalFormatting sqref="O1439">
    <cfRule type="expression" dxfId="0" priority="2873">
      <formula>IF(N1439="New proposal",TRUE,FALSE)</formula>
    </cfRule>
  </conditionalFormatting>
  <conditionalFormatting sqref="P1439">
    <cfRule type="expression" dxfId="0" priority="2874">
      <formula>IF(N1439="New proposal",TRUE,FALSE)</formula>
    </cfRule>
  </conditionalFormatting>
  <conditionalFormatting sqref="O1440">
    <cfRule type="expression" dxfId="0" priority="2875">
      <formula>IF(N1440="New proposal",TRUE,FALSE)</formula>
    </cfRule>
  </conditionalFormatting>
  <conditionalFormatting sqref="P1440">
    <cfRule type="expression" dxfId="0" priority="2876">
      <formula>IF(N1440="New proposal",TRUE,FALSE)</formula>
    </cfRule>
  </conditionalFormatting>
  <conditionalFormatting sqref="O1441">
    <cfRule type="expression" dxfId="0" priority="2877">
      <formula>IF(N1441="New proposal",TRUE,FALSE)</formula>
    </cfRule>
  </conditionalFormatting>
  <conditionalFormatting sqref="P1441">
    <cfRule type="expression" dxfId="0" priority="2878">
      <formula>IF(N1441="New proposal",TRUE,FALSE)</formula>
    </cfRule>
  </conditionalFormatting>
  <conditionalFormatting sqref="O1442">
    <cfRule type="expression" dxfId="0" priority="2879">
      <formula>IF(N1442="New proposal",TRUE,FALSE)</formula>
    </cfRule>
  </conditionalFormatting>
  <conditionalFormatting sqref="P1442">
    <cfRule type="expression" dxfId="0" priority="2880">
      <formula>IF(N1442="New proposal",TRUE,FALSE)</formula>
    </cfRule>
  </conditionalFormatting>
  <conditionalFormatting sqref="O1443">
    <cfRule type="expression" dxfId="0" priority="2881">
      <formula>IF(N1443="New proposal",TRUE,FALSE)</formula>
    </cfRule>
  </conditionalFormatting>
  <conditionalFormatting sqref="P1443">
    <cfRule type="expression" dxfId="0" priority="2882">
      <formula>IF(N1443="New proposal",TRUE,FALSE)</formula>
    </cfRule>
  </conditionalFormatting>
  <conditionalFormatting sqref="O1444">
    <cfRule type="expression" dxfId="0" priority="2883">
      <formula>IF(N1444="New proposal",TRUE,FALSE)</formula>
    </cfRule>
  </conditionalFormatting>
  <conditionalFormatting sqref="P1444">
    <cfRule type="expression" dxfId="0" priority="2884">
      <formula>IF(N1444="New proposal",TRUE,FALSE)</formula>
    </cfRule>
  </conditionalFormatting>
  <conditionalFormatting sqref="O1445">
    <cfRule type="expression" dxfId="0" priority="2885">
      <formula>IF(N1445="New proposal",TRUE,FALSE)</formula>
    </cfRule>
  </conditionalFormatting>
  <conditionalFormatting sqref="P1445">
    <cfRule type="expression" dxfId="0" priority="2886">
      <formula>IF(N1445="New proposal",TRUE,FALSE)</formula>
    </cfRule>
  </conditionalFormatting>
  <conditionalFormatting sqref="O1446">
    <cfRule type="expression" dxfId="0" priority="2887">
      <formula>IF(N1446="New proposal",TRUE,FALSE)</formula>
    </cfRule>
  </conditionalFormatting>
  <conditionalFormatting sqref="P1446">
    <cfRule type="expression" dxfId="0" priority="2888">
      <formula>IF(N1446="New proposal",TRUE,FALSE)</formula>
    </cfRule>
  </conditionalFormatting>
  <conditionalFormatting sqref="O1447">
    <cfRule type="expression" dxfId="0" priority="2889">
      <formula>IF(N1447="New proposal",TRUE,FALSE)</formula>
    </cfRule>
  </conditionalFormatting>
  <conditionalFormatting sqref="P1447">
    <cfRule type="expression" dxfId="0" priority="2890">
      <formula>IF(N1447="New proposal",TRUE,FALSE)</formula>
    </cfRule>
  </conditionalFormatting>
  <conditionalFormatting sqref="O1448">
    <cfRule type="expression" dxfId="0" priority="2891">
      <formula>IF(N1448="New proposal",TRUE,FALSE)</formula>
    </cfRule>
  </conditionalFormatting>
  <conditionalFormatting sqref="P1448">
    <cfRule type="expression" dxfId="0" priority="2892">
      <formula>IF(N1448="New proposal",TRUE,FALSE)</formula>
    </cfRule>
  </conditionalFormatting>
  <conditionalFormatting sqref="O1449">
    <cfRule type="expression" dxfId="0" priority="2893">
      <formula>IF(N1449="New proposal",TRUE,FALSE)</formula>
    </cfRule>
  </conditionalFormatting>
  <conditionalFormatting sqref="P1449">
    <cfRule type="expression" dxfId="0" priority="2894">
      <formula>IF(N1449="New proposal",TRUE,FALSE)</formula>
    </cfRule>
  </conditionalFormatting>
  <conditionalFormatting sqref="O1450">
    <cfRule type="expression" dxfId="0" priority="2895">
      <formula>IF(N1450="New proposal",TRUE,FALSE)</formula>
    </cfRule>
  </conditionalFormatting>
  <conditionalFormatting sqref="P1450">
    <cfRule type="expression" dxfId="0" priority="2896">
      <formula>IF(N1450="New proposal",TRUE,FALSE)</formula>
    </cfRule>
  </conditionalFormatting>
  <conditionalFormatting sqref="O1451">
    <cfRule type="expression" dxfId="0" priority="2897">
      <formula>IF(N1451="New proposal",TRUE,FALSE)</formula>
    </cfRule>
  </conditionalFormatting>
  <conditionalFormatting sqref="P1451">
    <cfRule type="expression" dxfId="0" priority="2898">
      <formula>IF(N1451="New proposal",TRUE,FALSE)</formula>
    </cfRule>
  </conditionalFormatting>
  <conditionalFormatting sqref="O1452">
    <cfRule type="expression" dxfId="0" priority="2899">
      <formula>IF(N1452="New proposal",TRUE,FALSE)</formula>
    </cfRule>
  </conditionalFormatting>
  <conditionalFormatting sqref="P1452">
    <cfRule type="expression" dxfId="0" priority="2900">
      <formula>IF(N1452="New proposal",TRUE,FALSE)</formula>
    </cfRule>
  </conditionalFormatting>
  <conditionalFormatting sqref="O1453">
    <cfRule type="expression" dxfId="0" priority="2901">
      <formula>IF(N1453="New proposal",TRUE,FALSE)</formula>
    </cfRule>
  </conditionalFormatting>
  <conditionalFormatting sqref="P1453">
    <cfRule type="expression" dxfId="0" priority="2902">
      <formula>IF(N1453="New proposal",TRUE,FALSE)</formula>
    </cfRule>
  </conditionalFormatting>
  <conditionalFormatting sqref="O1454">
    <cfRule type="expression" dxfId="0" priority="2903">
      <formula>IF(N1454="New proposal",TRUE,FALSE)</formula>
    </cfRule>
  </conditionalFormatting>
  <conditionalFormatting sqref="P1454">
    <cfRule type="expression" dxfId="0" priority="2904">
      <formula>IF(N1454="New proposal",TRUE,FALSE)</formula>
    </cfRule>
  </conditionalFormatting>
  <conditionalFormatting sqref="O1455">
    <cfRule type="expression" dxfId="0" priority="2905">
      <formula>IF(N1455="New proposal",TRUE,FALSE)</formula>
    </cfRule>
  </conditionalFormatting>
  <conditionalFormatting sqref="P1455">
    <cfRule type="expression" dxfId="0" priority="2906">
      <formula>IF(N1455="New proposal",TRUE,FALSE)</formula>
    </cfRule>
  </conditionalFormatting>
  <conditionalFormatting sqref="O1456">
    <cfRule type="expression" dxfId="0" priority="2907">
      <formula>IF(N1456="New proposal",TRUE,FALSE)</formula>
    </cfRule>
  </conditionalFormatting>
  <conditionalFormatting sqref="P1456">
    <cfRule type="expression" dxfId="0" priority="2908">
      <formula>IF(N1456="New proposal",TRUE,FALSE)</formula>
    </cfRule>
  </conditionalFormatting>
  <conditionalFormatting sqref="O1457">
    <cfRule type="expression" dxfId="0" priority="2909">
      <formula>IF(N1457="New proposal",TRUE,FALSE)</formula>
    </cfRule>
  </conditionalFormatting>
  <conditionalFormatting sqref="P1457">
    <cfRule type="expression" dxfId="0" priority="2910">
      <formula>IF(N1457="New proposal",TRUE,FALSE)</formula>
    </cfRule>
  </conditionalFormatting>
  <conditionalFormatting sqref="O1458">
    <cfRule type="expression" dxfId="0" priority="2911">
      <formula>IF(N1458="New proposal",TRUE,FALSE)</formula>
    </cfRule>
  </conditionalFormatting>
  <conditionalFormatting sqref="P1458">
    <cfRule type="expression" dxfId="0" priority="2912">
      <formula>IF(N1458="New proposal",TRUE,FALSE)</formula>
    </cfRule>
  </conditionalFormatting>
  <conditionalFormatting sqref="O1459">
    <cfRule type="expression" dxfId="0" priority="2913">
      <formula>IF(N1459="New proposal",TRUE,FALSE)</formula>
    </cfRule>
  </conditionalFormatting>
  <conditionalFormatting sqref="P1459">
    <cfRule type="expression" dxfId="0" priority="2914">
      <formula>IF(N1459="New proposal",TRUE,FALSE)</formula>
    </cfRule>
  </conditionalFormatting>
  <conditionalFormatting sqref="O1460">
    <cfRule type="expression" dxfId="0" priority="2915">
      <formula>IF(N1460="New proposal",TRUE,FALSE)</formula>
    </cfRule>
  </conditionalFormatting>
  <conditionalFormatting sqref="P1460">
    <cfRule type="expression" dxfId="0" priority="2916">
      <formula>IF(N1460="New proposal",TRUE,FALSE)</formula>
    </cfRule>
  </conditionalFormatting>
  <conditionalFormatting sqref="O1461">
    <cfRule type="expression" dxfId="0" priority="2917">
      <formula>IF(N1461="New proposal",TRUE,FALSE)</formula>
    </cfRule>
  </conditionalFormatting>
  <conditionalFormatting sqref="P1461">
    <cfRule type="expression" dxfId="0" priority="2918">
      <formula>IF(N1461="New proposal",TRUE,FALSE)</formula>
    </cfRule>
  </conditionalFormatting>
  <conditionalFormatting sqref="O1462">
    <cfRule type="expression" dxfId="0" priority="2919">
      <formula>IF(N1462="New proposal",TRUE,FALSE)</formula>
    </cfRule>
  </conditionalFormatting>
  <conditionalFormatting sqref="P1462">
    <cfRule type="expression" dxfId="0" priority="2920">
      <formula>IF(N1462="New proposal",TRUE,FALSE)</formula>
    </cfRule>
  </conditionalFormatting>
  <conditionalFormatting sqref="O1463">
    <cfRule type="expression" dxfId="0" priority="2921">
      <formula>IF(N1463="New proposal",TRUE,FALSE)</formula>
    </cfRule>
  </conditionalFormatting>
  <conditionalFormatting sqref="P1463">
    <cfRule type="expression" dxfId="0" priority="2922">
      <formula>IF(N1463="New proposal",TRUE,FALSE)</formula>
    </cfRule>
  </conditionalFormatting>
  <conditionalFormatting sqref="O1464">
    <cfRule type="expression" dxfId="0" priority="2923">
      <formula>IF(N1464="New proposal",TRUE,FALSE)</formula>
    </cfRule>
  </conditionalFormatting>
  <conditionalFormatting sqref="P1464">
    <cfRule type="expression" dxfId="0" priority="2924">
      <formula>IF(N1464="New proposal",TRUE,FALSE)</formula>
    </cfRule>
  </conditionalFormatting>
  <conditionalFormatting sqref="O1465">
    <cfRule type="expression" dxfId="0" priority="2925">
      <formula>IF(N1465="New proposal",TRUE,FALSE)</formula>
    </cfRule>
  </conditionalFormatting>
  <conditionalFormatting sqref="P1465">
    <cfRule type="expression" dxfId="0" priority="2926">
      <formula>IF(N1465="New proposal",TRUE,FALSE)</formula>
    </cfRule>
  </conditionalFormatting>
  <conditionalFormatting sqref="O1466">
    <cfRule type="expression" dxfId="0" priority="2927">
      <formula>IF(N1466="New proposal",TRUE,FALSE)</formula>
    </cfRule>
  </conditionalFormatting>
  <conditionalFormatting sqref="P1466">
    <cfRule type="expression" dxfId="0" priority="2928">
      <formula>IF(N1466="New proposal",TRUE,FALSE)</formula>
    </cfRule>
  </conditionalFormatting>
  <conditionalFormatting sqref="O1467">
    <cfRule type="expression" dxfId="0" priority="2929">
      <formula>IF(N1467="New proposal",TRUE,FALSE)</formula>
    </cfRule>
  </conditionalFormatting>
  <conditionalFormatting sqref="P1467">
    <cfRule type="expression" dxfId="0" priority="2930">
      <formula>IF(N1467="New proposal",TRUE,FALSE)</formula>
    </cfRule>
  </conditionalFormatting>
  <conditionalFormatting sqref="O1468">
    <cfRule type="expression" dxfId="0" priority="2931">
      <formula>IF(N1468="New proposal",TRUE,FALSE)</formula>
    </cfRule>
  </conditionalFormatting>
  <conditionalFormatting sqref="P1468">
    <cfRule type="expression" dxfId="0" priority="2932">
      <formula>IF(N1468="New proposal",TRUE,FALSE)</formula>
    </cfRule>
  </conditionalFormatting>
  <conditionalFormatting sqref="O1469">
    <cfRule type="expression" dxfId="0" priority="2933">
      <formula>IF(N1469="New proposal",TRUE,FALSE)</formula>
    </cfRule>
  </conditionalFormatting>
  <conditionalFormatting sqref="P1469">
    <cfRule type="expression" dxfId="0" priority="2934">
      <formula>IF(N1469="New proposal",TRUE,FALSE)</formula>
    </cfRule>
  </conditionalFormatting>
  <conditionalFormatting sqref="O1470">
    <cfRule type="expression" dxfId="0" priority="2935">
      <formula>IF(N1470="New proposal",TRUE,FALSE)</formula>
    </cfRule>
  </conditionalFormatting>
  <conditionalFormatting sqref="P1470">
    <cfRule type="expression" dxfId="0" priority="2936">
      <formula>IF(N1470="New proposal",TRUE,FALSE)</formula>
    </cfRule>
  </conditionalFormatting>
  <conditionalFormatting sqref="O1471">
    <cfRule type="expression" dxfId="0" priority="2937">
      <formula>IF(N1471="New proposal",TRUE,FALSE)</formula>
    </cfRule>
  </conditionalFormatting>
  <conditionalFormatting sqref="P1471">
    <cfRule type="expression" dxfId="0" priority="2938">
      <formula>IF(N1471="New proposal",TRUE,FALSE)</formula>
    </cfRule>
  </conditionalFormatting>
  <conditionalFormatting sqref="O1472">
    <cfRule type="expression" dxfId="0" priority="2939">
      <formula>IF(N1472="New proposal",TRUE,FALSE)</formula>
    </cfRule>
  </conditionalFormatting>
  <conditionalFormatting sqref="P1472">
    <cfRule type="expression" dxfId="0" priority="2940">
      <formula>IF(N1472="New proposal",TRUE,FALSE)</formula>
    </cfRule>
  </conditionalFormatting>
  <conditionalFormatting sqref="O1473">
    <cfRule type="expression" dxfId="0" priority="2941">
      <formula>IF(N1473="New proposal",TRUE,FALSE)</formula>
    </cfRule>
  </conditionalFormatting>
  <conditionalFormatting sqref="P1473">
    <cfRule type="expression" dxfId="0" priority="2942">
      <formula>IF(N1473="New proposal",TRUE,FALSE)</formula>
    </cfRule>
  </conditionalFormatting>
  <conditionalFormatting sqref="O1474">
    <cfRule type="expression" dxfId="0" priority="2943">
      <formula>IF(N1474="New proposal",TRUE,FALSE)</formula>
    </cfRule>
  </conditionalFormatting>
  <conditionalFormatting sqref="P1474">
    <cfRule type="expression" dxfId="0" priority="2944">
      <formula>IF(N1474="New proposal",TRUE,FALSE)</formula>
    </cfRule>
  </conditionalFormatting>
  <conditionalFormatting sqref="O1475">
    <cfRule type="expression" dxfId="0" priority="2945">
      <formula>IF(N1475="New proposal",TRUE,FALSE)</formula>
    </cfRule>
  </conditionalFormatting>
  <conditionalFormatting sqref="P1475">
    <cfRule type="expression" dxfId="0" priority="2946">
      <formula>IF(N1475="New proposal",TRUE,FALSE)</formula>
    </cfRule>
  </conditionalFormatting>
  <conditionalFormatting sqref="O1476">
    <cfRule type="expression" dxfId="0" priority="2947">
      <formula>IF(N1476="New proposal",TRUE,FALSE)</formula>
    </cfRule>
  </conditionalFormatting>
  <conditionalFormatting sqref="P1476">
    <cfRule type="expression" dxfId="0" priority="2948">
      <formula>IF(N1476="New proposal",TRUE,FALSE)</formula>
    </cfRule>
  </conditionalFormatting>
  <conditionalFormatting sqref="O1477">
    <cfRule type="expression" dxfId="0" priority="2949">
      <formula>IF(N1477="New proposal",TRUE,FALSE)</formula>
    </cfRule>
  </conditionalFormatting>
  <conditionalFormatting sqref="P1477">
    <cfRule type="expression" dxfId="0" priority="2950">
      <formula>IF(N1477="New proposal",TRUE,FALSE)</formula>
    </cfRule>
  </conditionalFormatting>
  <conditionalFormatting sqref="O1478">
    <cfRule type="expression" dxfId="0" priority="2951">
      <formula>IF(N1478="New proposal",TRUE,FALSE)</formula>
    </cfRule>
  </conditionalFormatting>
  <conditionalFormatting sqref="P1478">
    <cfRule type="expression" dxfId="0" priority="2952">
      <formula>IF(N1478="New proposal",TRUE,FALSE)</formula>
    </cfRule>
  </conditionalFormatting>
  <conditionalFormatting sqref="O1479">
    <cfRule type="expression" dxfId="0" priority="2953">
      <formula>IF(N1479="New proposal",TRUE,FALSE)</formula>
    </cfRule>
  </conditionalFormatting>
  <conditionalFormatting sqref="P1479">
    <cfRule type="expression" dxfId="0" priority="2954">
      <formula>IF(N1479="New proposal",TRUE,FALSE)</formula>
    </cfRule>
  </conditionalFormatting>
  <conditionalFormatting sqref="O1480">
    <cfRule type="expression" dxfId="0" priority="2955">
      <formula>IF(N1480="New proposal",TRUE,FALSE)</formula>
    </cfRule>
  </conditionalFormatting>
  <conditionalFormatting sqref="P1480">
    <cfRule type="expression" dxfId="0" priority="2956">
      <formula>IF(N1480="New proposal",TRUE,FALSE)</formula>
    </cfRule>
  </conditionalFormatting>
  <conditionalFormatting sqref="O1481">
    <cfRule type="expression" dxfId="0" priority="2957">
      <formula>IF(N1481="New proposal",TRUE,FALSE)</formula>
    </cfRule>
  </conditionalFormatting>
  <conditionalFormatting sqref="P1481">
    <cfRule type="expression" dxfId="0" priority="2958">
      <formula>IF(N1481="New proposal",TRUE,FALSE)</formula>
    </cfRule>
  </conditionalFormatting>
  <conditionalFormatting sqref="O1482">
    <cfRule type="expression" dxfId="0" priority="2959">
      <formula>IF(N1482="New proposal",TRUE,FALSE)</formula>
    </cfRule>
  </conditionalFormatting>
  <conditionalFormatting sqref="P1482">
    <cfRule type="expression" dxfId="0" priority="2960">
      <formula>IF(N1482="New proposal",TRUE,FALSE)</formula>
    </cfRule>
  </conditionalFormatting>
  <conditionalFormatting sqref="O1483">
    <cfRule type="expression" dxfId="0" priority="2961">
      <formula>IF(N1483="New proposal",TRUE,FALSE)</formula>
    </cfRule>
  </conditionalFormatting>
  <conditionalFormatting sqref="P1483">
    <cfRule type="expression" dxfId="0" priority="2962">
      <formula>IF(N1483="New proposal",TRUE,FALSE)</formula>
    </cfRule>
  </conditionalFormatting>
  <conditionalFormatting sqref="O1484">
    <cfRule type="expression" dxfId="0" priority="2963">
      <formula>IF(N1484="New proposal",TRUE,FALSE)</formula>
    </cfRule>
  </conditionalFormatting>
  <conditionalFormatting sqref="P1484">
    <cfRule type="expression" dxfId="0" priority="2964">
      <formula>IF(N1484="New proposal",TRUE,FALSE)</formula>
    </cfRule>
  </conditionalFormatting>
  <conditionalFormatting sqref="O1485">
    <cfRule type="expression" dxfId="0" priority="2965">
      <formula>IF(N1485="New proposal",TRUE,FALSE)</formula>
    </cfRule>
  </conditionalFormatting>
  <conditionalFormatting sqref="P1485">
    <cfRule type="expression" dxfId="0" priority="2966">
      <formula>IF(N1485="New proposal",TRUE,FALSE)</formula>
    </cfRule>
  </conditionalFormatting>
  <conditionalFormatting sqref="O1486">
    <cfRule type="expression" dxfId="0" priority="2967">
      <formula>IF(N1486="New proposal",TRUE,FALSE)</formula>
    </cfRule>
  </conditionalFormatting>
  <conditionalFormatting sqref="P1486">
    <cfRule type="expression" dxfId="0" priority="2968">
      <formula>IF(N1486="New proposal",TRUE,FALSE)</formula>
    </cfRule>
  </conditionalFormatting>
  <conditionalFormatting sqref="O1487">
    <cfRule type="expression" dxfId="0" priority="2969">
      <formula>IF(N1487="New proposal",TRUE,FALSE)</formula>
    </cfRule>
  </conditionalFormatting>
  <conditionalFormatting sqref="P1487">
    <cfRule type="expression" dxfId="0" priority="2970">
      <formula>IF(N1487="New proposal",TRUE,FALSE)</formula>
    </cfRule>
  </conditionalFormatting>
  <conditionalFormatting sqref="O1488">
    <cfRule type="expression" dxfId="0" priority="2971">
      <formula>IF(N1488="New proposal",TRUE,FALSE)</formula>
    </cfRule>
  </conditionalFormatting>
  <conditionalFormatting sqref="P1488">
    <cfRule type="expression" dxfId="0" priority="2972">
      <formula>IF(N1488="New proposal",TRUE,FALSE)</formula>
    </cfRule>
  </conditionalFormatting>
  <conditionalFormatting sqref="O1489">
    <cfRule type="expression" dxfId="0" priority="2973">
      <formula>IF(N1489="New proposal",TRUE,FALSE)</formula>
    </cfRule>
  </conditionalFormatting>
  <conditionalFormatting sqref="P1489">
    <cfRule type="expression" dxfId="0" priority="2974">
      <formula>IF(N1489="New proposal",TRUE,FALSE)</formula>
    </cfRule>
  </conditionalFormatting>
  <conditionalFormatting sqref="O1490">
    <cfRule type="expression" dxfId="0" priority="2975">
      <formula>IF(N1490="New proposal",TRUE,FALSE)</formula>
    </cfRule>
  </conditionalFormatting>
  <conditionalFormatting sqref="P1490">
    <cfRule type="expression" dxfId="0" priority="2976">
      <formula>IF(N1490="New proposal",TRUE,FALSE)</formula>
    </cfRule>
  </conditionalFormatting>
  <conditionalFormatting sqref="O1491">
    <cfRule type="expression" dxfId="0" priority="2977">
      <formula>IF(N1491="New proposal",TRUE,FALSE)</formula>
    </cfRule>
  </conditionalFormatting>
  <conditionalFormatting sqref="P1491">
    <cfRule type="expression" dxfId="0" priority="2978">
      <formula>IF(N1491="New proposal",TRUE,FALSE)</formula>
    </cfRule>
  </conditionalFormatting>
  <conditionalFormatting sqref="O1492">
    <cfRule type="expression" dxfId="0" priority="2979">
      <formula>IF(N1492="New proposal",TRUE,FALSE)</formula>
    </cfRule>
  </conditionalFormatting>
  <conditionalFormatting sqref="P1492">
    <cfRule type="expression" dxfId="0" priority="2980">
      <formula>IF(N1492="New proposal",TRUE,FALSE)</formula>
    </cfRule>
  </conditionalFormatting>
  <conditionalFormatting sqref="O1493">
    <cfRule type="expression" dxfId="0" priority="2981">
      <formula>IF(N1493="New proposal",TRUE,FALSE)</formula>
    </cfRule>
  </conditionalFormatting>
  <conditionalFormatting sqref="P1493">
    <cfRule type="expression" dxfId="0" priority="2982">
      <formula>IF(N1493="New proposal",TRUE,FALSE)</formula>
    </cfRule>
  </conditionalFormatting>
  <conditionalFormatting sqref="O1494">
    <cfRule type="expression" dxfId="0" priority="2983">
      <formula>IF(N1494="New proposal",TRUE,FALSE)</formula>
    </cfRule>
  </conditionalFormatting>
  <conditionalFormatting sqref="P1494">
    <cfRule type="expression" dxfId="0" priority="2984">
      <formula>IF(N1494="New proposal",TRUE,FALSE)</formula>
    </cfRule>
  </conditionalFormatting>
  <conditionalFormatting sqref="O1495">
    <cfRule type="expression" dxfId="0" priority="2985">
      <formula>IF(N1495="New proposal",TRUE,FALSE)</formula>
    </cfRule>
  </conditionalFormatting>
  <conditionalFormatting sqref="P1495">
    <cfRule type="expression" dxfId="0" priority="2986">
      <formula>IF(N1495="New proposal",TRUE,FALSE)</formula>
    </cfRule>
  </conditionalFormatting>
  <conditionalFormatting sqref="O1496">
    <cfRule type="expression" dxfId="0" priority="2987">
      <formula>IF(N1496="New proposal",TRUE,FALSE)</formula>
    </cfRule>
  </conditionalFormatting>
  <conditionalFormatting sqref="P1496">
    <cfRule type="expression" dxfId="0" priority="2988">
      <formula>IF(N1496="New proposal",TRUE,FALSE)</formula>
    </cfRule>
  </conditionalFormatting>
  <conditionalFormatting sqref="O1497">
    <cfRule type="expression" dxfId="0" priority="2989">
      <formula>IF(N1497="New proposal",TRUE,FALSE)</formula>
    </cfRule>
  </conditionalFormatting>
  <conditionalFormatting sqref="P1497">
    <cfRule type="expression" dxfId="0" priority="2990">
      <formula>IF(N1497="New proposal",TRUE,FALSE)</formula>
    </cfRule>
  </conditionalFormatting>
  <conditionalFormatting sqref="O1498">
    <cfRule type="expression" dxfId="0" priority="2991">
      <formula>IF(N1498="New proposal",TRUE,FALSE)</formula>
    </cfRule>
  </conditionalFormatting>
  <conditionalFormatting sqref="P1498">
    <cfRule type="expression" dxfId="0" priority="2992">
      <formula>IF(N1498="New proposal",TRUE,FALSE)</formula>
    </cfRule>
  </conditionalFormatting>
  <conditionalFormatting sqref="O1499">
    <cfRule type="expression" dxfId="0" priority="2993">
      <formula>IF(N1499="New proposal",TRUE,FALSE)</formula>
    </cfRule>
  </conditionalFormatting>
  <conditionalFormatting sqref="P1499">
    <cfRule type="expression" dxfId="0" priority="2994">
      <formula>IF(N1499="New proposal",TRUE,FALSE)</formula>
    </cfRule>
  </conditionalFormatting>
  <conditionalFormatting sqref="O1500">
    <cfRule type="expression" dxfId="0" priority="2995">
      <formula>IF(N1500="New proposal",TRUE,FALSE)</formula>
    </cfRule>
  </conditionalFormatting>
  <conditionalFormatting sqref="P1500">
    <cfRule type="expression" dxfId="0" priority="2996">
      <formula>IF(N1500="New proposal",TRUE,FALSE)</formula>
    </cfRule>
  </conditionalFormatting>
  <conditionalFormatting sqref="O1501">
    <cfRule type="expression" dxfId="0" priority="2997">
      <formula>IF(N1501="New proposal",TRUE,FALSE)</formula>
    </cfRule>
  </conditionalFormatting>
  <conditionalFormatting sqref="P1501">
    <cfRule type="expression" dxfId="0" priority="2998">
      <formula>IF(N1501="New proposal",TRUE,FALSE)</formula>
    </cfRule>
  </conditionalFormatting>
  <conditionalFormatting sqref="O1502">
    <cfRule type="expression" dxfId="0" priority="2999">
      <formula>IF(N1502="New proposal",TRUE,FALSE)</formula>
    </cfRule>
  </conditionalFormatting>
  <conditionalFormatting sqref="P1502">
    <cfRule type="expression" dxfId="0" priority="3000">
      <formula>IF(N1502="New proposal",TRUE,FALSE)</formula>
    </cfRule>
  </conditionalFormatting>
  <conditionalFormatting sqref="O1503">
    <cfRule type="expression" dxfId="0" priority="3001">
      <formula>IF(N1503="New proposal",TRUE,FALSE)</formula>
    </cfRule>
  </conditionalFormatting>
  <conditionalFormatting sqref="P1503">
    <cfRule type="expression" dxfId="0" priority="3002">
      <formula>IF(N1503="New proposal",TRUE,FALSE)</formula>
    </cfRule>
  </conditionalFormatting>
  <conditionalFormatting sqref="O1504">
    <cfRule type="expression" dxfId="0" priority="3003">
      <formula>IF(N1504="New proposal",TRUE,FALSE)</formula>
    </cfRule>
  </conditionalFormatting>
  <conditionalFormatting sqref="P1504">
    <cfRule type="expression" dxfId="0" priority="3004">
      <formula>IF(N1504="New proposal",TRUE,FALSE)</formula>
    </cfRule>
  </conditionalFormatting>
  <conditionalFormatting sqref="O1505">
    <cfRule type="expression" dxfId="0" priority="3005">
      <formula>IF(N1505="New proposal",TRUE,FALSE)</formula>
    </cfRule>
  </conditionalFormatting>
  <conditionalFormatting sqref="P1505">
    <cfRule type="expression" dxfId="0" priority="3006">
      <formula>IF(N1505="New proposal",TRUE,FALSE)</formula>
    </cfRule>
  </conditionalFormatting>
  <conditionalFormatting sqref="O1506">
    <cfRule type="expression" dxfId="0" priority="3007">
      <formula>IF(N1506="New proposal",TRUE,FALSE)</formula>
    </cfRule>
  </conditionalFormatting>
  <conditionalFormatting sqref="P1506">
    <cfRule type="expression" dxfId="0" priority="3008">
      <formula>IF(N1506="New proposal",TRUE,FALSE)</formula>
    </cfRule>
  </conditionalFormatting>
  <conditionalFormatting sqref="O1507">
    <cfRule type="expression" dxfId="0" priority="3009">
      <formula>IF(N1507="New proposal",TRUE,FALSE)</formula>
    </cfRule>
  </conditionalFormatting>
  <conditionalFormatting sqref="P1507">
    <cfRule type="expression" dxfId="0" priority="3010">
      <formula>IF(N1507="New proposal",TRUE,FALSE)</formula>
    </cfRule>
  </conditionalFormatting>
  <conditionalFormatting sqref="O1508">
    <cfRule type="expression" dxfId="0" priority="3011">
      <formula>IF(N1508="New proposal",TRUE,FALSE)</formula>
    </cfRule>
  </conditionalFormatting>
  <conditionalFormatting sqref="P1508">
    <cfRule type="expression" dxfId="0" priority="3012">
      <formula>IF(N1508="New proposal",TRUE,FALSE)</formula>
    </cfRule>
  </conditionalFormatting>
  <conditionalFormatting sqref="O1509">
    <cfRule type="expression" dxfId="0" priority="3013">
      <formula>IF(N1509="New proposal",TRUE,FALSE)</formula>
    </cfRule>
  </conditionalFormatting>
  <conditionalFormatting sqref="P1509">
    <cfRule type="expression" dxfId="0" priority="3014">
      <formula>IF(N1509="New proposal",TRUE,FALSE)</formula>
    </cfRule>
  </conditionalFormatting>
  <conditionalFormatting sqref="O1510">
    <cfRule type="expression" dxfId="0" priority="3015">
      <formula>IF(N1510="New proposal",TRUE,FALSE)</formula>
    </cfRule>
  </conditionalFormatting>
  <conditionalFormatting sqref="P1510">
    <cfRule type="expression" dxfId="0" priority="3016">
      <formula>IF(N1510="New proposal",TRUE,FALSE)</formula>
    </cfRule>
  </conditionalFormatting>
  <conditionalFormatting sqref="O1511">
    <cfRule type="expression" dxfId="0" priority="3017">
      <formula>IF(N1511="New proposal",TRUE,FALSE)</formula>
    </cfRule>
  </conditionalFormatting>
  <conditionalFormatting sqref="P1511">
    <cfRule type="expression" dxfId="0" priority="3018">
      <formula>IF(N1511="New proposal",TRUE,FALSE)</formula>
    </cfRule>
  </conditionalFormatting>
  <conditionalFormatting sqref="O1512">
    <cfRule type="expression" dxfId="0" priority="3019">
      <formula>IF(N1512="New proposal",TRUE,FALSE)</formula>
    </cfRule>
  </conditionalFormatting>
  <conditionalFormatting sqref="P1512">
    <cfRule type="expression" dxfId="0" priority="3020">
      <formula>IF(N1512="New proposal",TRUE,FALSE)</formula>
    </cfRule>
  </conditionalFormatting>
  <conditionalFormatting sqref="O1513">
    <cfRule type="expression" dxfId="0" priority="3021">
      <formula>IF(N1513="New proposal",TRUE,FALSE)</formula>
    </cfRule>
  </conditionalFormatting>
  <conditionalFormatting sqref="P1513">
    <cfRule type="expression" dxfId="0" priority="3022">
      <formula>IF(N1513="New proposal",TRUE,FALSE)</formula>
    </cfRule>
  </conditionalFormatting>
  <conditionalFormatting sqref="O1514">
    <cfRule type="expression" dxfId="0" priority="3023">
      <formula>IF(N1514="New proposal",TRUE,FALSE)</formula>
    </cfRule>
  </conditionalFormatting>
  <conditionalFormatting sqref="P1514">
    <cfRule type="expression" dxfId="0" priority="3024">
      <formula>IF(N1514="New proposal",TRUE,FALSE)</formula>
    </cfRule>
  </conditionalFormatting>
  <conditionalFormatting sqref="O1515">
    <cfRule type="expression" dxfId="0" priority="3025">
      <formula>IF(N1515="New proposal",TRUE,FALSE)</formula>
    </cfRule>
  </conditionalFormatting>
  <conditionalFormatting sqref="P1515">
    <cfRule type="expression" dxfId="0" priority="3026">
      <formula>IF(N1515="New proposal",TRUE,FALSE)</formula>
    </cfRule>
  </conditionalFormatting>
  <conditionalFormatting sqref="O1516">
    <cfRule type="expression" dxfId="0" priority="3027">
      <formula>IF(N1516="New proposal",TRUE,FALSE)</formula>
    </cfRule>
  </conditionalFormatting>
  <conditionalFormatting sqref="P1516">
    <cfRule type="expression" dxfId="0" priority="3028">
      <formula>IF(N1516="New proposal",TRUE,FALSE)</formula>
    </cfRule>
  </conditionalFormatting>
  <conditionalFormatting sqref="O1517">
    <cfRule type="expression" dxfId="0" priority="3029">
      <formula>IF(N1517="New proposal",TRUE,FALSE)</formula>
    </cfRule>
  </conditionalFormatting>
  <conditionalFormatting sqref="P1517">
    <cfRule type="expression" dxfId="0" priority="3030">
      <formula>IF(N1517="New proposal",TRUE,FALSE)</formula>
    </cfRule>
  </conditionalFormatting>
  <conditionalFormatting sqref="O1518">
    <cfRule type="expression" dxfId="0" priority="3031">
      <formula>IF(N1518="New proposal",TRUE,FALSE)</formula>
    </cfRule>
  </conditionalFormatting>
  <conditionalFormatting sqref="P1518">
    <cfRule type="expression" dxfId="0" priority="3032">
      <formula>IF(N1518="New proposal",TRUE,FALSE)</formula>
    </cfRule>
  </conditionalFormatting>
  <conditionalFormatting sqref="O1519">
    <cfRule type="expression" dxfId="0" priority="3033">
      <formula>IF(N1519="New proposal",TRUE,FALSE)</formula>
    </cfRule>
  </conditionalFormatting>
  <conditionalFormatting sqref="P1519">
    <cfRule type="expression" dxfId="0" priority="3034">
      <formula>IF(N1519="New proposal",TRUE,FALSE)</formula>
    </cfRule>
  </conditionalFormatting>
  <conditionalFormatting sqref="O1520">
    <cfRule type="expression" dxfId="0" priority="3035">
      <formula>IF(N1520="New proposal",TRUE,FALSE)</formula>
    </cfRule>
  </conditionalFormatting>
  <conditionalFormatting sqref="P1520">
    <cfRule type="expression" dxfId="0" priority="3036">
      <formula>IF(N1520="New proposal",TRUE,FALSE)</formula>
    </cfRule>
  </conditionalFormatting>
  <conditionalFormatting sqref="O1521">
    <cfRule type="expression" dxfId="0" priority="3037">
      <formula>IF(N1521="New proposal",TRUE,FALSE)</formula>
    </cfRule>
  </conditionalFormatting>
  <conditionalFormatting sqref="P1521">
    <cfRule type="expression" dxfId="0" priority="3038">
      <formula>IF(N1521="New proposal",TRUE,FALSE)</formula>
    </cfRule>
  </conditionalFormatting>
  <conditionalFormatting sqref="O1522">
    <cfRule type="expression" dxfId="0" priority="3039">
      <formula>IF(N1522="New proposal",TRUE,FALSE)</formula>
    </cfRule>
  </conditionalFormatting>
  <conditionalFormatting sqref="P1522">
    <cfRule type="expression" dxfId="0" priority="3040">
      <formula>IF(N1522="New proposal",TRUE,FALSE)</formula>
    </cfRule>
  </conditionalFormatting>
  <conditionalFormatting sqref="O1523">
    <cfRule type="expression" dxfId="0" priority="3041">
      <formula>IF(N1523="New proposal",TRUE,FALSE)</formula>
    </cfRule>
  </conditionalFormatting>
  <conditionalFormatting sqref="P1523">
    <cfRule type="expression" dxfId="0" priority="3042">
      <formula>IF(N1523="New proposal",TRUE,FALSE)</formula>
    </cfRule>
  </conditionalFormatting>
  <conditionalFormatting sqref="O1524">
    <cfRule type="expression" dxfId="0" priority="3043">
      <formula>IF(N1524="New proposal",TRUE,FALSE)</formula>
    </cfRule>
  </conditionalFormatting>
  <conditionalFormatting sqref="P1524">
    <cfRule type="expression" dxfId="0" priority="3044">
      <formula>IF(N1524="New proposal",TRUE,FALSE)</formula>
    </cfRule>
  </conditionalFormatting>
  <conditionalFormatting sqref="O1525">
    <cfRule type="expression" dxfId="0" priority="3045">
      <formula>IF(N1525="New proposal",TRUE,FALSE)</formula>
    </cfRule>
  </conditionalFormatting>
  <conditionalFormatting sqref="P1525">
    <cfRule type="expression" dxfId="0" priority="3046">
      <formula>IF(N1525="New proposal",TRUE,FALSE)</formula>
    </cfRule>
  </conditionalFormatting>
  <conditionalFormatting sqref="O1526">
    <cfRule type="expression" dxfId="0" priority="3047">
      <formula>IF(N1526="New proposal",TRUE,FALSE)</formula>
    </cfRule>
  </conditionalFormatting>
  <conditionalFormatting sqref="P1526">
    <cfRule type="expression" dxfId="0" priority="3048">
      <formula>IF(N1526="New proposal",TRUE,FALSE)</formula>
    </cfRule>
  </conditionalFormatting>
  <conditionalFormatting sqref="O1527">
    <cfRule type="expression" dxfId="0" priority="3049">
      <formula>IF(N1527="New proposal",TRUE,FALSE)</formula>
    </cfRule>
  </conditionalFormatting>
  <conditionalFormatting sqref="P1527">
    <cfRule type="expression" dxfId="0" priority="3050">
      <formula>IF(N1527="New proposal",TRUE,FALSE)</formula>
    </cfRule>
  </conditionalFormatting>
  <conditionalFormatting sqref="O1528">
    <cfRule type="expression" dxfId="0" priority="3051">
      <formula>IF(N1528="New proposal",TRUE,FALSE)</formula>
    </cfRule>
  </conditionalFormatting>
  <conditionalFormatting sqref="P1528">
    <cfRule type="expression" dxfId="0" priority="3052">
      <formula>IF(N1528="New proposal",TRUE,FALSE)</formula>
    </cfRule>
  </conditionalFormatting>
  <conditionalFormatting sqref="O1529">
    <cfRule type="expression" dxfId="0" priority="3053">
      <formula>IF(N1529="New proposal",TRUE,FALSE)</formula>
    </cfRule>
  </conditionalFormatting>
  <conditionalFormatting sqref="P1529">
    <cfRule type="expression" dxfId="0" priority="3054">
      <formula>IF(N1529="New proposal",TRUE,FALSE)</formula>
    </cfRule>
  </conditionalFormatting>
  <conditionalFormatting sqref="O1530">
    <cfRule type="expression" dxfId="0" priority="3055">
      <formula>IF(N1530="New proposal",TRUE,FALSE)</formula>
    </cfRule>
  </conditionalFormatting>
  <conditionalFormatting sqref="P1530">
    <cfRule type="expression" dxfId="0" priority="3056">
      <formula>IF(N1530="New proposal",TRUE,FALSE)</formula>
    </cfRule>
  </conditionalFormatting>
  <conditionalFormatting sqref="O1531">
    <cfRule type="expression" dxfId="0" priority="3057">
      <formula>IF(N1531="New proposal",TRUE,FALSE)</formula>
    </cfRule>
  </conditionalFormatting>
  <conditionalFormatting sqref="P1531">
    <cfRule type="expression" dxfId="0" priority="3058">
      <formula>IF(N1531="New proposal",TRUE,FALSE)</formula>
    </cfRule>
  </conditionalFormatting>
  <conditionalFormatting sqref="O1532">
    <cfRule type="expression" dxfId="0" priority="3059">
      <formula>IF(N1532="New proposal",TRUE,FALSE)</formula>
    </cfRule>
  </conditionalFormatting>
  <conditionalFormatting sqref="P1532">
    <cfRule type="expression" dxfId="0" priority="3060">
      <formula>IF(N1532="New proposal",TRUE,FALSE)</formula>
    </cfRule>
  </conditionalFormatting>
  <conditionalFormatting sqref="O1533">
    <cfRule type="expression" dxfId="0" priority="3061">
      <formula>IF(N1533="New proposal",TRUE,FALSE)</formula>
    </cfRule>
  </conditionalFormatting>
  <conditionalFormatting sqref="P1533">
    <cfRule type="expression" dxfId="0" priority="3062">
      <formula>IF(N1533="New proposal",TRUE,FALSE)</formula>
    </cfRule>
  </conditionalFormatting>
  <conditionalFormatting sqref="O1534">
    <cfRule type="expression" dxfId="0" priority="3063">
      <formula>IF(N1534="New proposal",TRUE,FALSE)</formula>
    </cfRule>
  </conditionalFormatting>
  <conditionalFormatting sqref="P1534">
    <cfRule type="expression" dxfId="0" priority="3064">
      <formula>IF(N1534="New proposal",TRUE,FALSE)</formula>
    </cfRule>
  </conditionalFormatting>
  <conditionalFormatting sqref="O1535">
    <cfRule type="expression" dxfId="0" priority="3065">
      <formula>IF(N1535="New proposal",TRUE,FALSE)</formula>
    </cfRule>
  </conditionalFormatting>
  <conditionalFormatting sqref="P1535">
    <cfRule type="expression" dxfId="0" priority="3066">
      <formula>IF(N1535="New proposal",TRUE,FALSE)</formula>
    </cfRule>
  </conditionalFormatting>
  <conditionalFormatting sqref="O1536">
    <cfRule type="expression" dxfId="0" priority="3067">
      <formula>IF(N1536="New proposal",TRUE,FALSE)</formula>
    </cfRule>
  </conditionalFormatting>
  <conditionalFormatting sqref="P1536">
    <cfRule type="expression" dxfId="0" priority="3068">
      <formula>IF(N1536="New proposal",TRUE,FALSE)</formula>
    </cfRule>
  </conditionalFormatting>
  <conditionalFormatting sqref="O1537">
    <cfRule type="expression" dxfId="0" priority="3069">
      <formula>IF(N1537="New proposal",TRUE,FALSE)</formula>
    </cfRule>
  </conditionalFormatting>
  <conditionalFormatting sqref="P1537">
    <cfRule type="expression" dxfId="0" priority="3070">
      <formula>IF(N1537="New proposal",TRUE,FALSE)</formula>
    </cfRule>
  </conditionalFormatting>
  <conditionalFormatting sqref="O1538">
    <cfRule type="expression" dxfId="0" priority="3071">
      <formula>IF(N1538="New proposal",TRUE,FALSE)</formula>
    </cfRule>
  </conditionalFormatting>
  <conditionalFormatting sqref="P1538">
    <cfRule type="expression" dxfId="0" priority="3072">
      <formula>IF(N1538="New proposal",TRUE,FALSE)</formula>
    </cfRule>
  </conditionalFormatting>
  <conditionalFormatting sqref="O1539">
    <cfRule type="expression" dxfId="0" priority="3073">
      <formula>IF(N1539="New proposal",TRUE,FALSE)</formula>
    </cfRule>
  </conditionalFormatting>
  <conditionalFormatting sqref="P1539">
    <cfRule type="expression" dxfId="0" priority="3074">
      <formula>IF(N1539="New proposal",TRUE,FALSE)</formula>
    </cfRule>
  </conditionalFormatting>
  <conditionalFormatting sqref="O1540">
    <cfRule type="expression" dxfId="0" priority="3075">
      <formula>IF(N1540="New proposal",TRUE,FALSE)</formula>
    </cfRule>
  </conditionalFormatting>
  <conditionalFormatting sqref="P1540">
    <cfRule type="expression" dxfId="0" priority="3076">
      <formula>IF(N1540="New proposal",TRUE,FALSE)</formula>
    </cfRule>
  </conditionalFormatting>
  <conditionalFormatting sqref="O1541">
    <cfRule type="expression" dxfId="0" priority="3077">
      <formula>IF(N1541="New proposal",TRUE,FALSE)</formula>
    </cfRule>
  </conditionalFormatting>
  <conditionalFormatting sqref="P1541">
    <cfRule type="expression" dxfId="0" priority="3078">
      <formula>IF(N1541="New proposal",TRUE,FALSE)</formula>
    </cfRule>
  </conditionalFormatting>
  <conditionalFormatting sqref="O1542">
    <cfRule type="expression" dxfId="0" priority="3079">
      <formula>IF(N1542="New proposal",TRUE,FALSE)</formula>
    </cfRule>
  </conditionalFormatting>
  <conditionalFormatting sqref="P1542">
    <cfRule type="expression" dxfId="0" priority="3080">
      <formula>IF(N1542="New proposal",TRUE,FALSE)</formula>
    </cfRule>
  </conditionalFormatting>
  <conditionalFormatting sqref="O1543">
    <cfRule type="expression" dxfId="0" priority="3081">
      <formula>IF(N1543="New proposal",TRUE,FALSE)</formula>
    </cfRule>
  </conditionalFormatting>
  <conditionalFormatting sqref="P1543">
    <cfRule type="expression" dxfId="0" priority="3082">
      <formula>IF(N1543="New proposal",TRUE,FALSE)</formula>
    </cfRule>
  </conditionalFormatting>
  <conditionalFormatting sqref="O1544">
    <cfRule type="expression" dxfId="0" priority="3083">
      <formula>IF(N1544="New proposal",TRUE,FALSE)</formula>
    </cfRule>
  </conditionalFormatting>
  <conditionalFormatting sqref="P1544">
    <cfRule type="expression" dxfId="0" priority="3084">
      <formula>IF(N1544="New proposal",TRUE,FALSE)</formula>
    </cfRule>
  </conditionalFormatting>
  <conditionalFormatting sqref="O1545">
    <cfRule type="expression" dxfId="0" priority="3085">
      <formula>IF(N1545="New proposal",TRUE,FALSE)</formula>
    </cfRule>
  </conditionalFormatting>
  <conditionalFormatting sqref="P1545">
    <cfRule type="expression" dxfId="0" priority="3086">
      <formula>IF(N1545="New proposal",TRUE,FALSE)</formula>
    </cfRule>
  </conditionalFormatting>
  <conditionalFormatting sqref="O1546">
    <cfRule type="expression" dxfId="0" priority="3087">
      <formula>IF(N1546="New proposal",TRUE,FALSE)</formula>
    </cfRule>
  </conditionalFormatting>
  <conditionalFormatting sqref="P1546">
    <cfRule type="expression" dxfId="0" priority="3088">
      <formula>IF(N1546="New proposal",TRUE,FALSE)</formula>
    </cfRule>
  </conditionalFormatting>
  <conditionalFormatting sqref="O1547">
    <cfRule type="expression" dxfId="0" priority="3089">
      <formula>IF(N1547="New proposal",TRUE,FALSE)</formula>
    </cfRule>
  </conditionalFormatting>
  <conditionalFormatting sqref="P1547">
    <cfRule type="expression" dxfId="0" priority="3090">
      <formula>IF(N1547="New proposal",TRUE,FALSE)</formula>
    </cfRule>
  </conditionalFormatting>
  <conditionalFormatting sqref="O1548">
    <cfRule type="expression" dxfId="0" priority="3091">
      <formula>IF(N1548="New proposal",TRUE,FALSE)</formula>
    </cfRule>
  </conditionalFormatting>
  <conditionalFormatting sqref="P1548">
    <cfRule type="expression" dxfId="0" priority="3092">
      <formula>IF(N1548="New proposal",TRUE,FALSE)</formula>
    </cfRule>
  </conditionalFormatting>
  <conditionalFormatting sqref="O1549">
    <cfRule type="expression" dxfId="0" priority="3093">
      <formula>IF(N1549="New proposal",TRUE,FALSE)</formula>
    </cfRule>
  </conditionalFormatting>
  <conditionalFormatting sqref="P1549">
    <cfRule type="expression" dxfId="0" priority="3094">
      <formula>IF(N1549="New proposal",TRUE,FALSE)</formula>
    </cfRule>
  </conditionalFormatting>
  <conditionalFormatting sqref="O1550">
    <cfRule type="expression" dxfId="0" priority="3095">
      <formula>IF(N1550="New proposal",TRUE,FALSE)</formula>
    </cfRule>
  </conditionalFormatting>
  <conditionalFormatting sqref="P1550">
    <cfRule type="expression" dxfId="0" priority="3096">
      <formula>IF(N1550="New proposal",TRUE,FALSE)</formula>
    </cfRule>
  </conditionalFormatting>
  <conditionalFormatting sqref="O1551">
    <cfRule type="expression" dxfId="0" priority="3097">
      <formula>IF(N1551="New proposal",TRUE,FALSE)</formula>
    </cfRule>
  </conditionalFormatting>
  <conditionalFormatting sqref="P1551">
    <cfRule type="expression" dxfId="0" priority="3098">
      <formula>IF(N1551="New proposal",TRUE,FALSE)</formula>
    </cfRule>
  </conditionalFormatting>
  <conditionalFormatting sqref="O1552">
    <cfRule type="expression" dxfId="0" priority="3099">
      <formula>IF(N1552="New proposal",TRUE,FALSE)</formula>
    </cfRule>
  </conditionalFormatting>
  <conditionalFormatting sqref="P1552">
    <cfRule type="expression" dxfId="0" priority="3100">
      <formula>IF(N1552="New proposal",TRUE,FALSE)</formula>
    </cfRule>
  </conditionalFormatting>
  <conditionalFormatting sqref="O1553">
    <cfRule type="expression" dxfId="0" priority="3101">
      <formula>IF(N1553="New proposal",TRUE,FALSE)</formula>
    </cfRule>
  </conditionalFormatting>
  <conditionalFormatting sqref="P1553">
    <cfRule type="expression" dxfId="0" priority="3102">
      <formula>IF(N1553="New proposal",TRUE,FALSE)</formula>
    </cfRule>
  </conditionalFormatting>
  <conditionalFormatting sqref="O1554">
    <cfRule type="expression" dxfId="0" priority="3103">
      <formula>IF(N1554="New proposal",TRUE,FALSE)</formula>
    </cfRule>
  </conditionalFormatting>
  <conditionalFormatting sqref="P1554">
    <cfRule type="expression" dxfId="0" priority="3104">
      <formula>IF(N1554="New proposal",TRUE,FALSE)</formula>
    </cfRule>
  </conditionalFormatting>
  <conditionalFormatting sqref="O1555">
    <cfRule type="expression" dxfId="0" priority="3105">
      <formula>IF(N1555="New proposal",TRUE,FALSE)</formula>
    </cfRule>
  </conditionalFormatting>
  <conditionalFormatting sqref="P1555">
    <cfRule type="expression" dxfId="0" priority="3106">
      <formula>IF(N1555="New proposal",TRUE,FALSE)</formula>
    </cfRule>
  </conditionalFormatting>
  <conditionalFormatting sqref="O1556">
    <cfRule type="expression" dxfId="0" priority="3107">
      <formula>IF(N1556="New proposal",TRUE,FALSE)</formula>
    </cfRule>
  </conditionalFormatting>
  <conditionalFormatting sqref="P1556">
    <cfRule type="expression" dxfId="0" priority="3108">
      <formula>IF(N1556="New proposal",TRUE,FALSE)</formula>
    </cfRule>
  </conditionalFormatting>
  <conditionalFormatting sqref="O1557">
    <cfRule type="expression" dxfId="0" priority="3109">
      <formula>IF(N1557="New proposal",TRUE,FALSE)</formula>
    </cfRule>
  </conditionalFormatting>
  <conditionalFormatting sqref="P1557">
    <cfRule type="expression" dxfId="0" priority="3110">
      <formula>IF(N1557="New proposal",TRUE,FALSE)</formula>
    </cfRule>
  </conditionalFormatting>
  <conditionalFormatting sqref="O1558">
    <cfRule type="expression" dxfId="0" priority="3111">
      <formula>IF(N1558="New proposal",TRUE,FALSE)</formula>
    </cfRule>
  </conditionalFormatting>
  <conditionalFormatting sqref="P1558">
    <cfRule type="expression" dxfId="0" priority="3112">
      <formula>IF(N1558="New proposal",TRUE,FALSE)</formula>
    </cfRule>
  </conditionalFormatting>
  <conditionalFormatting sqref="O1559">
    <cfRule type="expression" dxfId="0" priority="3113">
      <formula>IF(N1559="New proposal",TRUE,FALSE)</formula>
    </cfRule>
  </conditionalFormatting>
  <conditionalFormatting sqref="P1559">
    <cfRule type="expression" dxfId="0" priority="3114">
      <formula>IF(N1559="New proposal",TRUE,FALSE)</formula>
    </cfRule>
  </conditionalFormatting>
  <conditionalFormatting sqref="O1560">
    <cfRule type="expression" dxfId="0" priority="3115">
      <formula>IF(N1560="New proposal",TRUE,FALSE)</formula>
    </cfRule>
  </conditionalFormatting>
  <conditionalFormatting sqref="P1560">
    <cfRule type="expression" dxfId="0" priority="3116">
      <formula>IF(N1560="New proposal",TRUE,FALSE)</formula>
    </cfRule>
  </conditionalFormatting>
  <conditionalFormatting sqref="O1561">
    <cfRule type="expression" dxfId="0" priority="3117">
      <formula>IF(N1561="New proposal",TRUE,FALSE)</formula>
    </cfRule>
  </conditionalFormatting>
  <conditionalFormatting sqref="P1561">
    <cfRule type="expression" dxfId="0" priority="3118">
      <formula>IF(N1561="New proposal",TRUE,FALSE)</formula>
    </cfRule>
  </conditionalFormatting>
  <conditionalFormatting sqref="O1562">
    <cfRule type="expression" dxfId="0" priority="3119">
      <formula>IF(N1562="New proposal",TRUE,FALSE)</formula>
    </cfRule>
  </conditionalFormatting>
  <conditionalFormatting sqref="P1562">
    <cfRule type="expression" dxfId="0" priority="3120">
      <formula>IF(N1562="New proposal",TRUE,FALSE)</formula>
    </cfRule>
  </conditionalFormatting>
  <conditionalFormatting sqref="O1563">
    <cfRule type="expression" dxfId="0" priority="3121">
      <formula>IF(N1563="New proposal",TRUE,FALSE)</formula>
    </cfRule>
  </conditionalFormatting>
  <conditionalFormatting sqref="P1563">
    <cfRule type="expression" dxfId="0" priority="3122">
      <formula>IF(N1563="New proposal",TRUE,FALSE)</formula>
    </cfRule>
  </conditionalFormatting>
  <conditionalFormatting sqref="O1564">
    <cfRule type="expression" dxfId="0" priority="3123">
      <formula>IF(N1564="New proposal",TRUE,FALSE)</formula>
    </cfRule>
  </conditionalFormatting>
  <conditionalFormatting sqref="P1564">
    <cfRule type="expression" dxfId="0" priority="3124">
      <formula>IF(N1564="New proposal",TRUE,FALSE)</formula>
    </cfRule>
  </conditionalFormatting>
  <conditionalFormatting sqref="O1565">
    <cfRule type="expression" dxfId="0" priority="3125">
      <formula>IF(N1565="New proposal",TRUE,FALSE)</formula>
    </cfRule>
  </conditionalFormatting>
  <conditionalFormatting sqref="P1565">
    <cfRule type="expression" dxfId="0" priority="3126">
      <formula>IF(N1565="New proposal",TRUE,FALSE)</formula>
    </cfRule>
  </conditionalFormatting>
  <conditionalFormatting sqref="O1566">
    <cfRule type="expression" dxfId="0" priority="3127">
      <formula>IF(N1566="New proposal",TRUE,FALSE)</formula>
    </cfRule>
  </conditionalFormatting>
  <conditionalFormatting sqref="P1566">
    <cfRule type="expression" dxfId="0" priority="3128">
      <formula>IF(N1566="New proposal",TRUE,FALSE)</formula>
    </cfRule>
  </conditionalFormatting>
  <conditionalFormatting sqref="O1567">
    <cfRule type="expression" dxfId="0" priority="3129">
      <formula>IF(N1567="New proposal",TRUE,FALSE)</formula>
    </cfRule>
  </conditionalFormatting>
  <conditionalFormatting sqref="P1567">
    <cfRule type="expression" dxfId="0" priority="3130">
      <formula>IF(N1567="New proposal",TRUE,FALSE)</formula>
    </cfRule>
  </conditionalFormatting>
  <conditionalFormatting sqref="O1568">
    <cfRule type="expression" dxfId="0" priority="3131">
      <formula>IF(N1568="New proposal",TRUE,FALSE)</formula>
    </cfRule>
  </conditionalFormatting>
  <conditionalFormatting sqref="P1568">
    <cfRule type="expression" dxfId="0" priority="3132">
      <formula>IF(N1568="New proposal",TRUE,FALSE)</formula>
    </cfRule>
  </conditionalFormatting>
  <conditionalFormatting sqref="O1569">
    <cfRule type="expression" dxfId="0" priority="3133">
      <formula>IF(N1569="New proposal",TRUE,FALSE)</formula>
    </cfRule>
  </conditionalFormatting>
  <conditionalFormatting sqref="P1569">
    <cfRule type="expression" dxfId="0" priority="3134">
      <formula>IF(N1569="New proposal",TRUE,FALSE)</formula>
    </cfRule>
  </conditionalFormatting>
  <conditionalFormatting sqref="O1570">
    <cfRule type="expression" dxfId="0" priority="3135">
      <formula>IF(N1570="New proposal",TRUE,FALSE)</formula>
    </cfRule>
  </conditionalFormatting>
  <conditionalFormatting sqref="P1570">
    <cfRule type="expression" dxfId="0" priority="3136">
      <formula>IF(N1570="New proposal",TRUE,FALSE)</formula>
    </cfRule>
  </conditionalFormatting>
  <conditionalFormatting sqref="O1571">
    <cfRule type="expression" dxfId="0" priority="3137">
      <formula>IF(N1571="New proposal",TRUE,FALSE)</formula>
    </cfRule>
  </conditionalFormatting>
  <conditionalFormatting sqref="P1571">
    <cfRule type="expression" dxfId="0" priority="3138">
      <formula>IF(N1571="New proposal",TRUE,FALSE)</formula>
    </cfRule>
  </conditionalFormatting>
  <conditionalFormatting sqref="O1572">
    <cfRule type="expression" dxfId="0" priority="3139">
      <formula>IF(N1572="New proposal",TRUE,FALSE)</formula>
    </cfRule>
  </conditionalFormatting>
  <conditionalFormatting sqref="P1572">
    <cfRule type="expression" dxfId="0" priority="3140">
      <formula>IF(N1572="New proposal",TRUE,FALSE)</formula>
    </cfRule>
  </conditionalFormatting>
  <conditionalFormatting sqref="O1573">
    <cfRule type="expression" dxfId="0" priority="3141">
      <formula>IF(N1573="New proposal",TRUE,FALSE)</formula>
    </cfRule>
  </conditionalFormatting>
  <conditionalFormatting sqref="P1573">
    <cfRule type="expression" dxfId="0" priority="3142">
      <formula>IF(N1573="New proposal",TRUE,FALSE)</formula>
    </cfRule>
  </conditionalFormatting>
  <conditionalFormatting sqref="O1574">
    <cfRule type="expression" dxfId="0" priority="3143">
      <formula>IF(N1574="New proposal",TRUE,FALSE)</formula>
    </cfRule>
  </conditionalFormatting>
  <conditionalFormatting sqref="P1574">
    <cfRule type="expression" dxfId="0" priority="3144">
      <formula>IF(N1574="New proposal",TRUE,FALSE)</formula>
    </cfRule>
  </conditionalFormatting>
  <conditionalFormatting sqref="O1575">
    <cfRule type="expression" dxfId="0" priority="3145">
      <formula>IF(N1575="New proposal",TRUE,FALSE)</formula>
    </cfRule>
  </conditionalFormatting>
  <conditionalFormatting sqref="P1575">
    <cfRule type="expression" dxfId="0" priority="3146">
      <formula>IF(N1575="New proposal",TRUE,FALSE)</formula>
    </cfRule>
  </conditionalFormatting>
  <conditionalFormatting sqref="O1576">
    <cfRule type="expression" dxfId="0" priority="3147">
      <formula>IF(N1576="New proposal",TRUE,FALSE)</formula>
    </cfRule>
  </conditionalFormatting>
  <conditionalFormatting sqref="P1576">
    <cfRule type="expression" dxfId="0" priority="3148">
      <formula>IF(N1576="New proposal",TRUE,FALSE)</formula>
    </cfRule>
  </conditionalFormatting>
  <conditionalFormatting sqref="O1577">
    <cfRule type="expression" dxfId="0" priority="3149">
      <formula>IF(N1577="New proposal",TRUE,FALSE)</formula>
    </cfRule>
  </conditionalFormatting>
  <conditionalFormatting sqref="P1577">
    <cfRule type="expression" dxfId="0" priority="3150">
      <formula>IF(N1577="New proposal",TRUE,FALSE)</formula>
    </cfRule>
  </conditionalFormatting>
  <conditionalFormatting sqref="O1578">
    <cfRule type="expression" dxfId="0" priority="3151">
      <formula>IF(N1578="New proposal",TRUE,FALSE)</formula>
    </cfRule>
  </conditionalFormatting>
  <conditionalFormatting sqref="P1578">
    <cfRule type="expression" dxfId="0" priority="3152">
      <formula>IF(N1578="New proposal",TRUE,FALSE)</formula>
    </cfRule>
  </conditionalFormatting>
  <conditionalFormatting sqref="O1579">
    <cfRule type="expression" dxfId="0" priority="3153">
      <formula>IF(N1579="New proposal",TRUE,FALSE)</formula>
    </cfRule>
  </conditionalFormatting>
  <conditionalFormatting sqref="P1579">
    <cfRule type="expression" dxfId="0" priority="3154">
      <formula>IF(N1579="New proposal",TRUE,FALSE)</formula>
    </cfRule>
  </conditionalFormatting>
  <conditionalFormatting sqref="O1580">
    <cfRule type="expression" dxfId="0" priority="3155">
      <formula>IF(N1580="New proposal",TRUE,FALSE)</formula>
    </cfRule>
  </conditionalFormatting>
  <conditionalFormatting sqref="P1580">
    <cfRule type="expression" dxfId="0" priority="3156">
      <formula>IF(N1580="New proposal",TRUE,FALSE)</formula>
    </cfRule>
  </conditionalFormatting>
  <conditionalFormatting sqref="O1581">
    <cfRule type="expression" dxfId="0" priority="3157">
      <formula>IF(N1581="New proposal",TRUE,FALSE)</formula>
    </cfRule>
  </conditionalFormatting>
  <conditionalFormatting sqref="P1581">
    <cfRule type="expression" dxfId="0" priority="3158">
      <formula>IF(N1581="New proposal",TRUE,FALSE)</formula>
    </cfRule>
  </conditionalFormatting>
  <conditionalFormatting sqref="O1582">
    <cfRule type="expression" dxfId="0" priority="3159">
      <formula>IF(N1582="New proposal",TRUE,FALSE)</formula>
    </cfRule>
  </conditionalFormatting>
  <conditionalFormatting sqref="P1582">
    <cfRule type="expression" dxfId="0" priority="3160">
      <formula>IF(N1582="New proposal",TRUE,FALSE)</formula>
    </cfRule>
  </conditionalFormatting>
  <conditionalFormatting sqref="O1583">
    <cfRule type="expression" dxfId="0" priority="3161">
      <formula>IF(N1583="New proposal",TRUE,FALSE)</formula>
    </cfRule>
  </conditionalFormatting>
  <conditionalFormatting sqref="P1583">
    <cfRule type="expression" dxfId="0" priority="3162">
      <formula>IF(N1583="New proposal",TRUE,FALSE)</formula>
    </cfRule>
  </conditionalFormatting>
  <conditionalFormatting sqref="O1584">
    <cfRule type="expression" dxfId="0" priority="3163">
      <formula>IF(N1584="New proposal",TRUE,FALSE)</formula>
    </cfRule>
  </conditionalFormatting>
  <conditionalFormatting sqref="P1584">
    <cfRule type="expression" dxfId="0" priority="3164">
      <formula>IF(N1584="New proposal",TRUE,FALSE)</formula>
    </cfRule>
  </conditionalFormatting>
  <conditionalFormatting sqref="O1585">
    <cfRule type="expression" dxfId="0" priority="3165">
      <formula>IF(N1585="New proposal",TRUE,FALSE)</formula>
    </cfRule>
  </conditionalFormatting>
  <conditionalFormatting sqref="P1585">
    <cfRule type="expression" dxfId="0" priority="3166">
      <formula>IF(N1585="New proposal",TRUE,FALSE)</formula>
    </cfRule>
  </conditionalFormatting>
  <conditionalFormatting sqref="O1586">
    <cfRule type="expression" dxfId="0" priority="3167">
      <formula>IF(N1586="New proposal",TRUE,FALSE)</formula>
    </cfRule>
  </conditionalFormatting>
  <conditionalFormatting sqref="P1586">
    <cfRule type="expression" dxfId="0" priority="3168">
      <formula>IF(N1586="New proposal",TRUE,FALSE)</formula>
    </cfRule>
  </conditionalFormatting>
  <conditionalFormatting sqref="O1587">
    <cfRule type="expression" dxfId="0" priority="3169">
      <formula>IF(N1587="New proposal",TRUE,FALSE)</formula>
    </cfRule>
  </conditionalFormatting>
  <conditionalFormatting sqref="P1587">
    <cfRule type="expression" dxfId="0" priority="3170">
      <formula>IF(N1587="New proposal",TRUE,FALSE)</formula>
    </cfRule>
  </conditionalFormatting>
  <conditionalFormatting sqref="O1588">
    <cfRule type="expression" dxfId="0" priority="3171">
      <formula>IF(N1588="New proposal",TRUE,FALSE)</formula>
    </cfRule>
  </conditionalFormatting>
  <conditionalFormatting sqref="P1588">
    <cfRule type="expression" dxfId="0" priority="3172">
      <formula>IF(N1588="New proposal",TRUE,FALSE)</formula>
    </cfRule>
  </conditionalFormatting>
  <conditionalFormatting sqref="O1589">
    <cfRule type="expression" dxfId="0" priority="3173">
      <formula>IF(N1589="New proposal",TRUE,FALSE)</formula>
    </cfRule>
  </conditionalFormatting>
  <conditionalFormatting sqref="P1589">
    <cfRule type="expression" dxfId="0" priority="3174">
      <formula>IF(N1589="New proposal",TRUE,FALSE)</formula>
    </cfRule>
  </conditionalFormatting>
  <conditionalFormatting sqref="O1590">
    <cfRule type="expression" dxfId="0" priority="3175">
      <formula>IF(N1590="New proposal",TRUE,FALSE)</formula>
    </cfRule>
  </conditionalFormatting>
  <conditionalFormatting sqref="P1590">
    <cfRule type="expression" dxfId="0" priority="3176">
      <formula>IF(N1590="New proposal",TRUE,FALSE)</formula>
    </cfRule>
  </conditionalFormatting>
  <conditionalFormatting sqref="O1591">
    <cfRule type="expression" dxfId="0" priority="3177">
      <formula>IF(N1591="New proposal",TRUE,FALSE)</formula>
    </cfRule>
  </conditionalFormatting>
  <conditionalFormatting sqref="P1591">
    <cfRule type="expression" dxfId="0" priority="3178">
      <formula>IF(N1591="New proposal",TRUE,FALSE)</formula>
    </cfRule>
  </conditionalFormatting>
  <conditionalFormatting sqref="O1592">
    <cfRule type="expression" dxfId="0" priority="3179">
      <formula>IF(N1592="New proposal",TRUE,FALSE)</formula>
    </cfRule>
  </conditionalFormatting>
  <conditionalFormatting sqref="P1592">
    <cfRule type="expression" dxfId="0" priority="3180">
      <formula>IF(N1592="New proposal",TRUE,FALSE)</formula>
    </cfRule>
  </conditionalFormatting>
  <conditionalFormatting sqref="O1593">
    <cfRule type="expression" dxfId="0" priority="3181">
      <formula>IF(N1593="New proposal",TRUE,FALSE)</formula>
    </cfRule>
  </conditionalFormatting>
  <conditionalFormatting sqref="P1593">
    <cfRule type="expression" dxfId="0" priority="3182">
      <formula>IF(N1593="New proposal",TRUE,FALSE)</formula>
    </cfRule>
  </conditionalFormatting>
  <conditionalFormatting sqref="O1594">
    <cfRule type="expression" dxfId="0" priority="3183">
      <formula>IF(N1594="New proposal",TRUE,FALSE)</formula>
    </cfRule>
  </conditionalFormatting>
  <conditionalFormatting sqref="P1594">
    <cfRule type="expression" dxfId="0" priority="3184">
      <formula>IF(N1594="New proposal",TRUE,FALSE)</formula>
    </cfRule>
  </conditionalFormatting>
  <conditionalFormatting sqref="O1595">
    <cfRule type="expression" dxfId="0" priority="3185">
      <formula>IF(N1595="New proposal",TRUE,FALSE)</formula>
    </cfRule>
  </conditionalFormatting>
  <conditionalFormatting sqref="P1595">
    <cfRule type="expression" dxfId="0" priority="3186">
      <formula>IF(N1595="New proposal",TRUE,FALSE)</formula>
    </cfRule>
  </conditionalFormatting>
  <conditionalFormatting sqref="O1596">
    <cfRule type="expression" dxfId="0" priority="3187">
      <formula>IF(N1596="New proposal",TRUE,FALSE)</formula>
    </cfRule>
  </conditionalFormatting>
  <conditionalFormatting sqref="P1596">
    <cfRule type="expression" dxfId="0" priority="3188">
      <formula>IF(N1596="New proposal",TRUE,FALSE)</formula>
    </cfRule>
  </conditionalFormatting>
  <conditionalFormatting sqref="O1597">
    <cfRule type="expression" dxfId="0" priority="3189">
      <formula>IF(N1597="New proposal",TRUE,FALSE)</formula>
    </cfRule>
  </conditionalFormatting>
  <conditionalFormatting sqref="P1597">
    <cfRule type="expression" dxfId="0" priority="3190">
      <formula>IF(N1597="New proposal",TRUE,FALSE)</formula>
    </cfRule>
  </conditionalFormatting>
  <conditionalFormatting sqref="O1598">
    <cfRule type="expression" dxfId="0" priority="3191">
      <formula>IF(N1598="New proposal",TRUE,FALSE)</formula>
    </cfRule>
  </conditionalFormatting>
  <conditionalFormatting sqref="P1598">
    <cfRule type="expression" dxfId="0" priority="3192">
      <formula>IF(N1598="New proposal",TRUE,FALSE)</formula>
    </cfRule>
  </conditionalFormatting>
  <conditionalFormatting sqref="O1599">
    <cfRule type="expression" dxfId="0" priority="3193">
      <formula>IF(N1599="New proposal",TRUE,FALSE)</formula>
    </cfRule>
  </conditionalFormatting>
  <conditionalFormatting sqref="P1599">
    <cfRule type="expression" dxfId="0" priority="3194">
      <formula>IF(N1599="New proposal",TRUE,FALSE)</formula>
    </cfRule>
  </conditionalFormatting>
  <conditionalFormatting sqref="O1600">
    <cfRule type="expression" dxfId="0" priority="3195">
      <formula>IF(N1600="New proposal",TRUE,FALSE)</formula>
    </cfRule>
  </conditionalFormatting>
  <conditionalFormatting sqref="P1600">
    <cfRule type="expression" dxfId="0" priority="3196">
      <formula>IF(N1600="New proposal",TRUE,FALSE)</formula>
    </cfRule>
  </conditionalFormatting>
  <conditionalFormatting sqref="O1601">
    <cfRule type="expression" dxfId="0" priority="3197">
      <formula>IF(N1601="New proposal",TRUE,FALSE)</formula>
    </cfRule>
  </conditionalFormatting>
  <conditionalFormatting sqref="P1601">
    <cfRule type="expression" dxfId="0" priority="3198">
      <formula>IF(N1601="New proposal",TRUE,FALSE)</formula>
    </cfRule>
  </conditionalFormatting>
  <conditionalFormatting sqref="O1602">
    <cfRule type="expression" dxfId="0" priority="3199">
      <formula>IF(N1602="New proposal",TRUE,FALSE)</formula>
    </cfRule>
  </conditionalFormatting>
  <conditionalFormatting sqref="P1602">
    <cfRule type="expression" dxfId="0" priority="3200">
      <formula>IF(N1602="New proposal",TRUE,FALSE)</formula>
    </cfRule>
  </conditionalFormatting>
  <conditionalFormatting sqref="O1603">
    <cfRule type="expression" dxfId="0" priority="3201">
      <formula>IF(N1603="New proposal",TRUE,FALSE)</formula>
    </cfRule>
  </conditionalFormatting>
  <conditionalFormatting sqref="P1603">
    <cfRule type="expression" dxfId="0" priority="3202">
      <formula>IF(N1603="New proposal",TRUE,FALSE)</formula>
    </cfRule>
  </conditionalFormatting>
  <conditionalFormatting sqref="O1604">
    <cfRule type="expression" dxfId="0" priority="3203">
      <formula>IF(N1604="New proposal",TRUE,FALSE)</formula>
    </cfRule>
  </conditionalFormatting>
  <conditionalFormatting sqref="P1604">
    <cfRule type="expression" dxfId="0" priority="3204">
      <formula>IF(N1604="New proposal",TRUE,FALSE)</formula>
    </cfRule>
  </conditionalFormatting>
  <conditionalFormatting sqref="O1605">
    <cfRule type="expression" dxfId="0" priority="3205">
      <formula>IF(N1605="New proposal",TRUE,FALSE)</formula>
    </cfRule>
  </conditionalFormatting>
  <conditionalFormatting sqref="P1605">
    <cfRule type="expression" dxfId="0" priority="3206">
      <formula>IF(N1605="New proposal",TRUE,FALSE)</formula>
    </cfRule>
  </conditionalFormatting>
  <conditionalFormatting sqref="O1606">
    <cfRule type="expression" dxfId="0" priority="3207">
      <formula>IF(N1606="New proposal",TRUE,FALSE)</formula>
    </cfRule>
  </conditionalFormatting>
  <conditionalFormatting sqref="P1606">
    <cfRule type="expression" dxfId="0" priority="3208">
      <formula>IF(N1606="New proposal",TRUE,FALSE)</formula>
    </cfRule>
  </conditionalFormatting>
  <conditionalFormatting sqref="O1607">
    <cfRule type="expression" dxfId="0" priority="3209">
      <formula>IF(N1607="New proposal",TRUE,FALSE)</formula>
    </cfRule>
  </conditionalFormatting>
  <conditionalFormatting sqref="P1607">
    <cfRule type="expression" dxfId="0" priority="3210">
      <formula>IF(N1607="New proposal",TRUE,FALSE)</formula>
    </cfRule>
  </conditionalFormatting>
  <conditionalFormatting sqref="O1608">
    <cfRule type="expression" dxfId="0" priority="3211">
      <formula>IF(N1608="New proposal",TRUE,FALSE)</formula>
    </cfRule>
  </conditionalFormatting>
  <conditionalFormatting sqref="P1608">
    <cfRule type="expression" dxfId="0" priority="3212">
      <formula>IF(N1608="New proposal",TRUE,FALSE)</formula>
    </cfRule>
  </conditionalFormatting>
  <conditionalFormatting sqref="O1609">
    <cfRule type="expression" dxfId="0" priority="3213">
      <formula>IF(N1609="New proposal",TRUE,FALSE)</formula>
    </cfRule>
  </conditionalFormatting>
  <conditionalFormatting sqref="P1609">
    <cfRule type="expression" dxfId="0" priority="3214">
      <formula>IF(N1609="New proposal",TRUE,FALSE)</formula>
    </cfRule>
  </conditionalFormatting>
  <conditionalFormatting sqref="O1610">
    <cfRule type="expression" dxfId="0" priority="3215">
      <formula>IF(N1610="New proposal",TRUE,FALSE)</formula>
    </cfRule>
  </conditionalFormatting>
  <conditionalFormatting sqref="P1610">
    <cfRule type="expression" dxfId="0" priority="3216">
      <formula>IF(N1610="New proposal",TRUE,FALSE)</formula>
    </cfRule>
  </conditionalFormatting>
  <conditionalFormatting sqref="O1611">
    <cfRule type="expression" dxfId="0" priority="3217">
      <formula>IF(N1611="New proposal",TRUE,FALSE)</formula>
    </cfRule>
  </conditionalFormatting>
  <conditionalFormatting sqref="P1611">
    <cfRule type="expression" dxfId="0" priority="3218">
      <formula>IF(N1611="New proposal",TRUE,FALSE)</formula>
    </cfRule>
  </conditionalFormatting>
  <conditionalFormatting sqref="O1612">
    <cfRule type="expression" dxfId="0" priority="3219">
      <formula>IF(N1612="New proposal",TRUE,FALSE)</formula>
    </cfRule>
  </conditionalFormatting>
  <conditionalFormatting sqref="P1612">
    <cfRule type="expression" dxfId="0" priority="3220">
      <formula>IF(N1612="New proposal",TRUE,FALSE)</formula>
    </cfRule>
  </conditionalFormatting>
  <conditionalFormatting sqref="O1613">
    <cfRule type="expression" dxfId="0" priority="3221">
      <formula>IF(N1613="New proposal",TRUE,FALSE)</formula>
    </cfRule>
  </conditionalFormatting>
  <conditionalFormatting sqref="P1613">
    <cfRule type="expression" dxfId="0" priority="3222">
      <formula>IF(N1613="New proposal",TRUE,FALSE)</formula>
    </cfRule>
  </conditionalFormatting>
  <conditionalFormatting sqref="O1614">
    <cfRule type="expression" dxfId="0" priority="3223">
      <formula>IF(N1614="New proposal",TRUE,FALSE)</formula>
    </cfRule>
  </conditionalFormatting>
  <conditionalFormatting sqref="P1614">
    <cfRule type="expression" dxfId="0" priority="3224">
      <formula>IF(N1614="New proposal",TRUE,FALSE)</formula>
    </cfRule>
  </conditionalFormatting>
  <conditionalFormatting sqref="O1615">
    <cfRule type="expression" dxfId="0" priority="3225">
      <formula>IF(N1615="New proposal",TRUE,FALSE)</formula>
    </cfRule>
  </conditionalFormatting>
  <conditionalFormatting sqref="P1615">
    <cfRule type="expression" dxfId="0" priority="3226">
      <formula>IF(N1615="New proposal",TRUE,FALSE)</formula>
    </cfRule>
  </conditionalFormatting>
  <conditionalFormatting sqref="O1616">
    <cfRule type="expression" dxfId="0" priority="3227">
      <formula>IF(N1616="New proposal",TRUE,FALSE)</formula>
    </cfRule>
  </conditionalFormatting>
  <conditionalFormatting sqref="P1616">
    <cfRule type="expression" dxfId="0" priority="3228">
      <formula>IF(N1616="New proposal",TRUE,FALSE)</formula>
    </cfRule>
  </conditionalFormatting>
  <conditionalFormatting sqref="O1617">
    <cfRule type="expression" dxfId="0" priority="3229">
      <formula>IF(N1617="New proposal",TRUE,FALSE)</formula>
    </cfRule>
  </conditionalFormatting>
  <conditionalFormatting sqref="P1617">
    <cfRule type="expression" dxfId="0" priority="3230">
      <formula>IF(N1617="New proposal",TRUE,FALSE)</formula>
    </cfRule>
  </conditionalFormatting>
  <conditionalFormatting sqref="O1618">
    <cfRule type="expression" dxfId="0" priority="3231">
      <formula>IF(N1618="New proposal",TRUE,FALSE)</formula>
    </cfRule>
  </conditionalFormatting>
  <conditionalFormatting sqref="P1618">
    <cfRule type="expression" dxfId="0" priority="3232">
      <formula>IF(N1618="New proposal",TRUE,FALSE)</formula>
    </cfRule>
  </conditionalFormatting>
  <conditionalFormatting sqref="O1619">
    <cfRule type="expression" dxfId="0" priority="3233">
      <formula>IF(N1619="New proposal",TRUE,FALSE)</formula>
    </cfRule>
  </conditionalFormatting>
  <conditionalFormatting sqref="P1619">
    <cfRule type="expression" dxfId="0" priority="3234">
      <formula>IF(N1619="New proposal",TRUE,FALSE)</formula>
    </cfRule>
  </conditionalFormatting>
  <conditionalFormatting sqref="O1620">
    <cfRule type="expression" dxfId="0" priority="3235">
      <formula>IF(N1620="New proposal",TRUE,FALSE)</formula>
    </cfRule>
  </conditionalFormatting>
  <conditionalFormatting sqref="P1620">
    <cfRule type="expression" dxfId="0" priority="3236">
      <formula>IF(N1620="New proposal",TRUE,FALSE)</formula>
    </cfRule>
  </conditionalFormatting>
  <conditionalFormatting sqref="O1621">
    <cfRule type="expression" dxfId="0" priority="3237">
      <formula>IF(N1621="New proposal",TRUE,FALSE)</formula>
    </cfRule>
  </conditionalFormatting>
  <conditionalFormatting sqref="P1621">
    <cfRule type="expression" dxfId="0" priority="3238">
      <formula>IF(N1621="New proposal",TRUE,FALSE)</formula>
    </cfRule>
  </conditionalFormatting>
  <conditionalFormatting sqref="O1622">
    <cfRule type="expression" dxfId="0" priority="3239">
      <formula>IF(N1622="New proposal",TRUE,FALSE)</formula>
    </cfRule>
  </conditionalFormatting>
  <conditionalFormatting sqref="P1622">
    <cfRule type="expression" dxfId="0" priority="3240">
      <formula>IF(N1622="New proposal",TRUE,FALSE)</formula>
    </cfRule>
  </conditionalFormatting>
  <conditionalFormatting sqref="O1623">
    <cfRule type="expression" dxfId="0" priority="3241">
      <formula>IF(N1623="New proposal",TRUE,FALSE)</formula>
    </cfRule>
  </conditionalFormatting>
  <conditionalFormatting sqref="P1623">
    <cfRule type="expression" dxfId="0" priority="3242">
      <formula>IF(N1623="New proposal",TRUE,FALSE)</formula>
    </cfRule>
  </conditionalFormatting>
  <conditionalFormatting sqref="O1624">
    <cfRule type="expression" dxfId="0" priority="3243">
      <formula>IF(N1624="New proposal",TRUE,FALSE)</formula>
    </cfRule>
  </conditionalFormatting>
  <conditionalFormatting sqref="P1624">
    <cfRule type="expression" dxfId="0" priority="3244">
      <formula>IF(N1624="New proposal",TRUE,FALSE)</formula>
    </cfRule>
  </conditionalFormatting>
  <conditionalFormatting sqref="O1625">
    <cfRule type="expression" dxfId="0" priority="3245">
      <formula>IF(N1625="New proposal",TRUE,FALSE)</formula>
    </cfRule>
  </conditionalFormatting>
  <conditionalFormatting sqref="P1625">
    <cfRule type="expression" dxfId="0" priority="3246">
      <formula>IF(N1625="New proposal",TRUE,FALSE)</formula>
    </cfRule>
  </conditionalFormatting>
  <conditionalFormatting sqref="O1626">
    <cfRule type="expression" dxfId="0" priority="3247">
      <formula>IF(N1626="New proposal",TRUE,FALSE)</formula>
    </cfRule>
  </conditionalFormatting>
  <conditionalFormatting sqref="P1626">
    <cfRule type="expression" dxfId="0" priority="3248">
      <formula>IF(N1626="New proposal",TRUE,FALSE)</formula>
    </cfRule>
  </conditionalFormatting>
  <conditionalFormatting sqref="O1627">
    <cfRule type="expression" dxfId="0" priority="3249">
      <formula>IF(N1627="New proposal",TRUE,FALSE)</formula>
    </cfRule>
  </conditionalFormatting>
  <conditionalFormatting sqref="P1627">
    <cfRule type="expression" dxfId="0" priority="3250">
      <formula>IF(N1627="New proposal",TRUE,FALSE)</formula>
    </cfRule>
  </conditionalFormatting>
  <conditionalFormatting sqref="O1628">
    <cfRule type="expression" dxfId="0" priority="3251">
      <formula>IF(N1628="New proposal",TRUE,FALSE)</formula>
    </cfRule>
  </conditionalFormatting>
  <conditionalFormatting sqref="P1628">
    <cfRule type="expression" dxfId="0" priority="3252">
      <formula>IF(N1628="New proposal",TRUE,FALSE)</formula>
    </cfRule>
  </conditionalFormatting>
  <conditionalFormatting sqref="O1629">
    <cfRule type="expression" dxfId="0" priority="3253">
      <formula>IF(N1629="New proposal",TRUE,FALSE)</formula>
    </cfRule>
  </conditionalFormatting>
  <conditionalFormatting sqref="P1629">
    <cfRule type="expression" dxfId="0" priority="3254">
      <formula>IF(N1629="New proposal",TRUE,FALSE)</formula>
    </cfRule>
  </conditionalFormatting>
  <conditionalFormatting sqref="O1630">
    <cfRule type="expression" dxfId="0" priority="3255">
      <formula>IF(N1630="New proposal",TRUE,FALSE)</formula>
    </cfRule>
  </conditionalFormatting>
  <conditionalFormatting sqref="P1630">
    <cfRule type="expression" dxfId="0" priority="3256">
      <formula>IF(N1630="New proposal",TRUE,FALSE)</formula>
    </cfRule>
  </conditionalFormatting>
  <conditionalFormatting sqref="O1631">
    <cfRule type="expression" dxfId="0" priority="3257">
      <formula>IF(N1631="New proposal",TRUE,FALSE)</formula>
    </cfRule>
  </conditionalFormatting>
  <conditionalFormatting sqref="P1631">
    <cfRule type="expression" dxfId="0" priority="3258">
      <formula>IF(N1631="New proposal",TRUE,FALSE)</formula>
    </cfRule>
  </conditionalFormatting>
  <conditionalFormatting sqref="O1632">
    <cfRule type="expression" dxfId="0" priority="3259">
      <formula>IF(N1632="New proposal",TRUE,FALSE)</formula>
    </cfRule>
  </conditionalFormatting>
  <conditionalFormatting sqref="P1632">
    <cfRule type="expression" dxfId="0" priority="3260">
      <formula>IF(N1632="New proposal",TRUE,FALSE)</formula>
    </cfRule>
  </conditionalFormatting>
  <conditionalFormatting sqref="O1633">
    <cfRule type="expression" dxfId="0" priority="3261">
      <formula>IF(N1633="New proposal",TRUE,FALSE)</formula>
    </cfRule>
  </conditionalFormatting>
  <conditionalFormatting sqref="P1633">
    <cfRule type="expression" dxfId="0" priority="3262">
      <formula>IF(N1633="New proposal",TRUE,FALSE)</formula>
    </cfRule>
  </conditionalFormatting>
  <conditionalFormatting sqref="O1634">
    <cfRule type="expression" dxfId="0" priority="3263">
      <formula>IF(N1634="New proposal",TRUE,FALSE)</formula>
    </cfRule>
  </conditionalFormatting>
  <conditionalFormatting sqref="P1634">
    <cfRule type="expression" dxfId="0" priority="3264">
      <formula>IF(N1634="New proposal",TRUE,FALSE)</formula>
    </cfRule>
  </conditionalFormatting>
  <conditionalFormatting sqref="O1635">
    <cfRule type="expression" dxfId="0" priority="3265">
      <formula>IF(N1635="New proposal",TRUE,FALSE)</formula>
    </cfRule>
  </conditionalFormatting>
  <conditionalFormatting sqref="P1635">
    <cfRule type="expression" dxfId="0" priority="3266">
      <formula>IF(N1635="New proposal",TRUE,FALSE)</formula>
    </cfRule>
  </conditionalFormatting>
  <conditionalFormatting sqref="O1636">
    <cfRule type="expression" dxfId="0" priority="3267">
      <formula>IF(N1636="New proposal",TRUE,FALSE)</formula>
    </cfRule>
  </conditionalFormatting>
  <conditionalFormatting sqref="P1636">
    <cfRule type="expression" dxfId="0" priority="3268">
      <formula>IF(N1636="New proposal",TRUE,FALSE)</formula>
    </cfRule>
  </conditionalFormatting>
  <conditionalFormatting sqref="O1637">
    <cfRule type="expression" dxfId="0" priority="3269">
      <formula>IF(N1637="New proposal",TRUE,FALSE)</formula>
    </cfRule>
  </conditionalFormatting>
  <conditionalFormatting sqref="P1637">
    <cfRule type="expression" dxfId="0" priority="3270">
      <formula>IF(N1637="New proposal",TRUE,FALSE)</formula>
    </cfRule>
  </conditionalFormatting>
  <conditionalFormatting sqref="O1638">
    <cfRule type="expression" dxfId="0" priority="3271">
      <formula>IF(N1638="New proposal",TRUE,FALSE)</formula>
    </cfRule>
  </conditionalFormatting>
  <conditionalFormatting sqref="P1638">
    <cfRule type="expression" dxfId="0" priority="3272">
      <formula>IF(N1638="New proposal",TRUE,FALSE)</formula>
    </cfRule>
  </conditionalFormatting>
  <conditionalFormatting sqref="O1639">
    <cfRule type="expression" dxfId="0" priority="3273">
      <formula>IF(N1639="New proposal",TRUE,FALSE)</formula>
    </cfRule>
  </conditionalFormatting>
  <conditionalFormatting sqref="P1639">
    <cfRule type="expression" dxfId="0" priority="3274">
      <formula>IF(N1639="New proposal",TRUE,FALSE)</formula>
    </cfRule>
  </conditionalFormatting>
  <conditionalFormatting sqref="O1640">
    <cfRule type="expression" dxfId="0" priority="3275">
      <formula>IF(N1640="New proposal",TRUE,FALSE)</formula>
    </cfRule>
  </conditionalFormatting>
  <conditionalFormatting sqref="P1640">
    <cfRule type="expression" dxfId="0" priority="3276">
      <formula>IF(N1640="New proposal",TRUE,FALSE)</formula>
    </cfRule>
  </conditionalFormatting>
  <conditionalFormatting sqref="O1641">
    <cfRule type="expression" dxfId="0" priority="3277">
      <formula>IF(N1641="New proposal",TRUE,FALSE)</formula>
    </cfRule>
  </conditionalFormatting>
  <conditionalFormatting sqref="P1641">
    <cfRule type="expression" dxfId="0" priority="3278">
      <formula>IF(N1641="New proposal",TRUE,FALSE)</formula>
    </cfRule>
  </conditionalFormatting>
  <conditionalFormatting sqref="O1642">
    <cfRule type="expression" dxfId="0" priority="3279">
      <formula>IF(N1642="New proposal",TRUE,FALSE)</formula>
    </cfRule>
  </conditionalFormatting>
  <conditionalFormatting sqref="P1642">
    <cfRule type="expression" dxfId="0" priority="3280">
      <formula>IF(N1642="New proposal",TRUE,FALSE)</formula>
    </cfRule>
  </conditionalFormatting>
  <conditionalFormatting sqref="O1643">
    <cfRule type="expression" dxfId="0" priority="3281">
      <formula>IF(N1643="New proposal",TRUE,FALSE)</formula>
    </cfRule>
  </conditionalFormatting>
  <conditionalFormatting sqref="P1643">
    <cfRule type="expression" dxfId="0" priority="3282">
      <formula>IF(N1643="New proposal",TRUE,FALSE)</formula>
    </cfRule>
  </conditionalFormatting>
  <conditionalFormatting sqref="O1644">
    <cfRule type="expression" dxfId="0" priority="3283">
      <formula>IF(N1644="New proposal",TRUE,FALSE)</formula>
    </cfRule>
  </conditionalFormatting>
  <conditionalFormatting sqref="P1644">
    <cfRule type="expression" dxfId="0" priority="3284">
      <formula>IF(N1644="New proposal",TRUE,FALSE)</formula>
    </cfRule>
  </conditionalFormatting>
  <conditionalFormatting sqref="O1645">
    <cfRule type="expression" dxfId="0" priority="3285">
      <formula>IF(N1645="New proposal",TRUE,FALSE)</formula>
    </cfRule>
  </conditionalFormatting>
  <conditionalFormatting sqref="P1645">
    <cfRule type="expression" dxfId="0" priority="3286">
      <formula>IF(N1645="New proposal",TRUE,FALSE)</formula>
    </cfRule>
  </conditionalFormatting>
  <conditionalFormatting sqref="O1646">
    <cfRule type="expression" dxfId="0" priority="3287">
      <formula>IF(N1646="New proposal",TRUE,FALSE)</formula>
    </cfRule>
  </conditionalFormatting>
  <conditionalFormatting sqref="P1646">
    <cfRule type="expression" dxfId="0" priority="3288">
      <formula>IF(N1646="New proposal",TRUE,FALSE)</formula>
    </cfRule>
  </conditionalFormatting>
  <conditionalFormatting sqref="O1647">
    <cfRule type="expression" dxfId="0" priority="3289">
      <formula>IF(N1647="New proposal",TRUE,FALSE)</formula>
    </cfRule>
  </conditionalFormatting>
  <conditionalFormatting sqref="P1647">
    <cfRule type="expression" dxfId="0" priority="3290">
      <formula>IF(N1647="New proposal",TRUE,FALSE)</formula>
    </cfRule>
  </conditionalFormatting>
  <conditionalFormatting sqref="O1648">
    <cfRule type="expression" dxfId="0" priority="3291">
      <formula>IF(N1648="New proposal",TRUE,FALSE)</formula>
    </cfRule>
  </conditionalFormatting>
  <conditionalFormatting sqref="P1648">
    <cfRule type="expression" dxfId="0" priority="3292">
      <formula>IF(N1648="New proposal",TRUE,FALSE)</formula>
    </cfRule>
  </conditionalFormatting>
  <conditionalFormatting sqref="O1649">
    <cfRule type="expression" dxfId="0" priority="3293">
      <formula>IF(N1649="New proposal",TRUE,FALSE)</formula>
    </cfRule>
  </conditionalFormatting>
  <conditionalFormatting sqref="P1649">
    <cfRule type="expression" dxfId="0" priority="3294">
      <formula>IF(N1649="New proposal",TRUE,FALSE)</formula>
    </cfRule>
  </conditionalFormatting>
  <conditionalFormatting sqref="O1650">
    <cfRule type="expression" dxfId="0" priority="3295">
      <formula>IF(N1650="New proposal",TRUE,FALSE)</formula>
    </cfRule>
  </conditionalFormatting>
  <conditionalFormatting sqref="P1650">
    <cfRule type="expression" dxfId="0" priority="3296">
      <formula>IF(N1650="New proposal",TRUE,FALSE)</formula>
    </cfRule>
  </conditionalFormatting>
  <conditionalFormatting sqref="O1651">
    <cfRule type="expression" dxfId="0" priority="3297">
      <formula>IF(N1651="New proposal",TRUE,FALSE)</formula>
    </cfRule>
  </conditionalFormatting>
  <conditionalFormatting sqref="P1651">
    <cfRule type="expression" dxfId="0" priority="3298">
      <formula>IF(N1651="New proposal",TRUE,FALSE)</formula>
    </cfRule>
  </conditionalFormatting>
  <conditionalFormatting sqref="O1652">
    <cfRule type="expression" dxfId="0" priority="3299">
      <formula>IF(N1652="New proposal",TRUE,FALSE)</formula>
    </cfRule>
  </conditionalFormatting>
  <conditionalFormatting sqref="P1652">
    <cfRule type="expression" dxfId="0" priority="3300">
      <formula>IF(N1652="New proposal",TRUE,FALSE)</formula>
    </cfRule>
  </conditionalFormatting>
  <conditionalFormatting sqref="O1653">
    <cfRule type="expression" dxfId="0" priority="3301">
      <formula>IF(N1653="New proposal",TRUE,FALSE)</formula>
    </cfRule>
  </conditionalFormatting>
  <conditionalFormatting sqref="P1653">
    <cfRule type="expression" dxfId="0" priority="3302">
      <formula>IF(N1653="New proposal",TRUE,FALSE)</formula>
    </cfRule>
  </conditionalFormatting>
  <conditionalFormatting sqref="O1654">
    <cfRule type="expression" dxfId="0" priority="3303">
      <formula>IF(N1654="New proposal",TRUE,FALSE)</formula>
    </cfRule>
  </conditionalFormatting>
  <conditionalFormatting sqref="P1654">
    <cfRule type="expression" dxfId="0" priority="3304">
      <formula>IF(N1654="New proposal",TRUE,FALSE)</formula>
    </cfRule>
  </conditionalFormatting>
  <conditionalFormatting sqref="O1655">
    <cfRule type="expression" dxfId="0" priority="3305">
      <formula>IF(N1655="New proposal",TRUE,FALSE)</formula>
    </cfRule>
  </conditionalFormatting>
  <conditionalFormatting sqref="P1655">
    <cfRule type="expression" dxfId="0" priority="3306">
      <formula>IF(N1655="New proposal",TRUE,FALSE)</formula>
    </cfRule>
  </conditionalFormatting>
  <conditionalFormatting sqref="O1656">
    <cfRule type="expression" dxfId="0" priority="3307">
      <formula>IF(N1656="New proposal",TRUE,FALSE)</formula>
    </cfRule>
  </conditionalFormatting>
  <conditionalFormatting sqref="P1656">
    <cfRule type="expression" dxfId="0" priority="3308">
      <formula>IF(N1656="New proposal",TRUE,FALSE)</formula>
    </cfRule>
  </conditionalFormatting>
  <conditionalFormatting sqref="O1657">
    <cfRule type="expression" dxfId="0" priority="3309">
      <formula>IF(N1657="New proposal",TRUE,FALSE)</formula>
    </cfRule>
  </conditionalFormatting>
  <conditionalFormatting sqref="P1657">
    <cfRule type="expression" dxfId="0" priority="3310">
      <formula>IF(N1657="New proposal",TRUE,FALSE)</formula>
    </cfRule>
  </conditionalFormatting>
  <conditionalFormatting sqref="O1658">
    <cfRule type="expression" dxfId="0" priority="3311">
      <formula>IF(N1658="New proposal",TRUE,FALSE)</formula>
    </cfRule>
  </conditionalFormatting>
  <conditionalFormatting sqref="P1658">
    <cfRule type="expression" dxfId="0" priority="3312">
      <formula>IF(N1658="New proposal",TRUE,FALSE)</formula>
    </cfRule>
  </conditionalFormatting>
  <conditionalFormatting sqref="O1659">
    <cfRule type="expression" dxfId="0" priority="3313">
      <formula>IF(N1659="New proposal",TRUE,FALSE)</formula>
    </cfRule>
  </conditionalFormatting>
  <conditionalFormatting sqref="P1659">
    <cfRule type="expression" dxfId="0" priority="3314">
      <formula>IF(N1659="New proposal",TRUE,FALSE)</formula>
    </cfRule>
  </conditionalFormatting>
  <conditionalFormatting sqref="O1660">
    <cfRule type="expression" dxfId="0" priority="3315">
      <formula>IF(N1660="New proposal",TRUE,FALSE)</formula>
    </cfRule>
  </conditionalFormatting>
  <conditionalFormatting sqref="P1660">
    <cfRule type="expression" dxfId="0" priority="3316">
      <formula>IF(N1660="New proposal",TRUE,FALSE)</formula>
    </cfRule>
  </conditionalFormatting>
  <conditionalFormatting sqref="O1661">
    <cfRule type="expression" dxfId="0" priority="3317">
      <formula>IF(N1661="New proposal",TRUE,FALSE)</formula>
    </cfRule>
  </conditionalFormatting>
  <conditionalFormatting sqref="P1661">
    <cfRule type="expression" dxfId="0" priority="3318">
      <formula>IF(N1661="New proposal",TRUE,FALSE)</formula>
    </cfRule>
  </conditionalFormatting>
  <conditionalFormatting sqref="O1662">
    <cfRule type="expression" dxfId="0" priority="3319">
      <formula>IF(N1662="New proposal",TRUE,FALSE)</formula>
    </cfRule>
  </conditionalFormatting>
  <conditionalFormatting sqref="P1662">
    <cfRule type="expression" dxfId="0" priority="3320">
      <formula>IF(N1662="New proposal",TRUE,FALSE)</formula>
    </cfRule>
  </conditionalFormatting>
  <conditionalFormatting sqref="O1663">
    <cfRule type="expression" dxfId="0" priority="3321">
      <formula>IF(N1663="New proposal",TRUE,FALSE)</formula>
    </cfRule>
  </conditionalFormatting>
  <conditionalFormatting sqref="P1663">
    <cfRule type="expression" dxfId="0" priority="3322">
      <formula>IF(N1663="New proposal",TRUE,FALSE)</formula>
    </cfRule>
  </conditionalFormatting>
  <conditionalFormatting sqref="O1664">
    <cfRule type="expression" dxfId="0" priority="3323">
      <formula>IF(N1664="New proposal",TRUE,FALSE)</formula>
    </cfRule>
  </conditionalFormatting>
  <conditionalFormatting sqref="P1664">
    <cfRule type="expression" dxfId="0" priority="3324">
      <formula>IF(N1664="New proposal",TRUE,FALSE)</formula>
    </cfRule>
  </conditionalFormatting>
  <conditionalFormatting sqref="O1665">
    <cfRule type="expression" dxfId="0" priority="3325">
      <formula>IF(N1665="New proposal",TRUE,FALSE)</formula>
    </cfRule>
  </conditionalFormatting>
  <conditionalFormatting sqref="P1665">
    <cfRule type="expression" dxfId="0" priority="3326">
      <formula>IF(N1665="New proposal",TRUE,FALSE)</formula>
    </cfRule>
  </conditionalFormatting>
  <conditionalFormatting sqref="O1666">
    <cfRule type="expression" dxfId="0" priority="3327">
      <formula>IF(N1666="New proposal",TRUE,FALSE)</formula>
    </cfRule>
  </conditionalFormatting>
  <conditionalFormatting sqref="P1666">
    <cfRule type="expression" dxfId="0" priority="3328">
      <formula>IF(N1666="New proposal",TRUE,FALSE)</formula>
    </cfRule>
  </conditionalFormatting>
  <conditionalFormatting sqref="O1667">
    <cfRule type="expression" dxfId="0" priority="3329">
      <formula>IF(N1667="New proposal",TRUE,FALSE)</formula>
    </cfRule>
  </conditionalFormatting>
  <conditionalFormatting sqref="P1667">
    <cfRule type="expression" dxfId="0" priority="3330">
      <formula>IF(N1667="New proposal",TRUE,FALSE)</formula>
    </cfRule>
  </conditionalFormatting>
  <conditionalFormatting sqref="O1668">
    <cfRule type="expression" dxfId="0" priority="3331">
      <formula>IF(N1668="New proposal",TRUE,FALSE)</formula>
    </cfRule>
  </conditionalFormatting>
  <conditionalFormatting sqref="P1668">
    <cfRule type="expression" dxfId="0" priority="3332">
      <formula>IF(N1668="New proposal",TRUE,FALSE)</formula>
    </cfRule>
  </conditionalFormatting>
  <conditionalFormatting sqref="O1669">
    <cfRule type="expression" dxfId="0" priority="3333">
      <formula>IF(N1669="New proposal",TRUE,FALSE)</formula>
    </cfRule>
  </conditionalFormatting>
  <conditionalFormatting sqref="P1669">
    <cfRule type="expression" dxfId="0" priority="3334">
      <formula>IF(N1669="New proposal",TRUE,FALSE)</formula>
    </cfRule>
  </conditionalFormatting>
  <conditionalFormatting sqref="O1670">
    <cfRule type="expression" dxfId="0" priority="3335">
      <formula>IF(N1670="New proposal",TRUE,FALSE)</formula>
    </cfRule>
  </conditionalFormatting>
  <conditionalFormatting sqref="P1670">
    <cfRule type="expression" dxfId="0" priority="3336">
      <formula>IF(N1670="New proposal",TRUE,FALSE)</formula>
    </cfRule>
  </conditionalFormatting>
  <conditionalFormatting sqref="O1671">
    <cfRule type="expression" dxfId="0" priority="3337">
      <formula>IF(N1671="New proposal",TRUE,FALSE)</formula>
    </cfRule>
  </conditionalFormatting>
  <conditionalFormatting sqref="P1671">
    <cfRule type="expression" dxfId="0" priority="3338">
      <formula>IF(N1671="New proposal",TRUE,FALSE)</formula>
    </cfRule>
  </conditionalFormatting>
  <conditionalFormatting sqref="O1672">
    <cfRule type="expression" dxfId="0" priority="3339">
      <formula>IF(N1672="New proposal",TRUE,FALSE)</formula>
    </cfRule>
  </conditionalFormatting>
  <conditionalFormatting sqref="P1672">
    <cfRule type="expression" dxfId="0" priority="3340">
      <formula>IF(N1672="New proposal",TRUE,FALSE)</formula>
    </cfRule>
  </conditionalFormatting>
  <conditionalFormatting sqref="O1673">
    <cfRule type="expression" dxfId="0" priority="3341">
      <formula>IF(N1673="New proposal",TRUE,FALSE)</formula>
    </cfRule>
  </conditionalFormatting>
  <conditionalFormatting sqref="P1673">
    <cfRule type="expression" dxfId="0" priority="3342">
      <formula>IF(N1673="New proposal",TRUE,FALSE)</formula>
    </cfRule>
  </conditionalFormatting>
  <conditionalFormatting sqref="O1674">
    <cfRule type="expression" dxfId="0" priority="3343">
      <formula>IF(N1674="New proposal",TRUE,FALSE)</formula>
    </cfRule>
  </conditionalFormatting>
  <conditionalFormatting sqref="P1674">
    <cfRule type="expression" dxfId="0" priority="3344">
      <formula>IF(N1674="New proposal",TRUE,FALSE)</formula>
    </cfRule>
  </conditionalFormatting>
  <conditionalFormatting sqref="O1675">
    <cfRule type="expression" dxfId="0" priority="3345">
      <formula>IF(N1675="New proposal",TRUE,FALSE)</formula>
    </cfRule>
  </conditionalFormatting>
  <conditionalFormatting sqref="P1675">
    <cfRule type="expression" dxfId="0" priority="3346">
      <formula>IF(N1675="New proposal",TRUE,FALSE)</formula>
    </cfRule>
  </conditionalFormatting>
  <conditionalFormatting sqref="O1676">
    <cfRule type="expression" dxfId="0" priority="3347">
      <formula>IF(N1676="New proposal",TRUE,FALSE)</formula>
    </cfRule>
  </conditionalFormatting>
  <conditionalFormatting sqref="P1676">
    <cfRule type="expression" dxfId="0" priority="3348">
      <formula>IF(N1676="New proposal",TRUE,FALSE)</formula>
    </cfRule>
  </conditionalFormatting>
  <conditionalFormatting sqref="O1677">
    <cfRule type="expression" dxfId="0" priority="3349">
      <formula>IF(N1677="New proposal",TRUE,FALSE)</formula>
    </cfRule>
  </conditionalFormatting>
  <conditionalFormatting sqref="P1677">
    <cfRule type="expression" dxfId="0" priority="3350">
      <formula>IF(N1677="New proposal",TRUE,FALSE)</formula>
    </cfRule>
  </conditionalFormatting>
  <conditionalFormatting sqref="O1678">
    <cfRule type="expression" dxfId="0" priority="3351">
      <formula>IF(N1678="New proposal",TRUE,FALSE)</formula>
    </cfRule>
  </conditionalFormatting>
  <conditionalFormatting sqref="P1678">
    <cfRule type="expression" dxfId="0" priority="3352">
      <formula>IF(N1678="New proposal",TRUE,FALSE)</formula>
    </cfRule>
  </conditionalFormatting>
  <conditionalFormatting sqref="O1679">
    <cfRule type="expression" dxfId="0" priority="3353">
      <formula>IF(N1679="New proposal",TRUE,FALSE)</formula>
    </cfRule>
  </conditionalFormatting>
  <conditionalFormatting sqref="P1679">
    <cfRule type="expression" dxfId="0" priority="3354">
      <formula>IF(N1679="New proposal",TRUE,FALSE)</formula>
    </cfRule>
  </conditionalFormatting>
  <conditionalFormatting sqref="O1680">
    <cfRule type="expression" dxfId="0" priority="3355">
      <formula>IF(N1680="New proposal",TRUE,FALSE)</formula>
    </cfRule>
  </conditionalFormatting>
  <conditionalFormatting sqref="P1680">
    <cfRule type="expression" dxfId="0" priority="3356">
      <formula>IF(N1680="New proposal",TRUE,FALSE)</formula>
    </cfRule>
  </conditionalFormatting>
  <conditionalFormatting sqref="O1681">
    <cfRule type="expression" dxfId="0" priority="3357">
      <formula>IF(N1681="New proposal",TRUE,FALSE)</formula>
    </cfRule>
  </conditionalFormatting>
  <conditionalFormatting sqref="P1681">
    <cfRule type="expression" dxfId="0" priority="3358">
      <formula>IF(N1681="New proposal",TRUE,FALSE)</formula>
    </cfRule>
  </conditionalFormatting>
  <conditionalFormatting sqref="O1682">
    <cfRule type="expression" dxfId="0" priority="3359">
      <formula>IF(N1682="New proposal",TRUE,FALSE)</formula>
    </cfRule>
  </conditionalFormatting>
  <conditionalFormatting sqref="P1682">
    <cfRule type="expression" dxfId="0" priority="3360">
      <formula>IF(N1682="New proposal",TRUE,FALSE)</formula>
    </cfRule>
  </conditionalFormatting>
  <conditionalFormatting sqref="O1683">
    <cfRule type="expression" dxfId="0" priority="3361">
      <formula>IF(N1683="New proposal",TRUE,FALSE)</formula>
    </cfRule>
  </conditionalFormatting>
  <conditionalFormatting sqref="P1683">
    <cfRule type="expression" dxfId="0" priority="3362">
      <formula>IF(N1683="New proposal",TRUE,FALSE)</formula>
    </cfRule>
  </conditionalFormatting>
  <conditionalFormatting sqref="O1684">
    <cfRule type="expression" dxfId="0" priority="3363">
      <formula>IF(N1684="New proposal",TRUE,FALSE)</formula>
    </cfRule>
  </conditionalFormatting>
  <conditionalFormatting sqref="P1684">
    <cfRule type="expression" dxfId="0" priority="3364">
      <formula>IF(N1684="New proposal",TRUE,FALSE)</formula>
    </cfRule>
  </conditionalFormatting>
  <conditionalFormatting sqref="O1685">
    <cfRule type="expression" dxfId="0" priority="3365">
      <formula>IF(N1685="New proposal",TRUE,FALSE)</formula>
    </cfRule>
  </conditionalFormatting>
  <conditionalFormatting sqref="P1685">
    <cfRule type="expression" dxfId="0" priority="3366">
      <formula>IF(N1685="New proposal",TRUE,FALSE)</formula>
    </cfRule>
  </conditionalFormatting>
  <conditionalFormatting sqref="O1686">
    <cfRule type="expression" dxfId="0" priority="3367">
      <formula>IF(N1686="New proposal",TRUE,FALSE)</formula>
    </cfRule>
  </conditionalFormatting>
  <conditionalFormatting sqref="P1686">
    <cfRule type="expression" dxfId="0" priority="3368">
      <formula>IF(N1686="New proposal",TRUE,FALSE)</formula>
    </cfRule>
  </conditionalFormatting>
  <conditionalFormatting sqref="O1687">
    <cfRule type="expression" dxfId="0" priority="3369">
      <formula>IF(N1687="New proposal",TRUE,FALSE)</formula>
    </cfRule>
  </conditionalFormatting>
  <conditionalFormatting sqref="P1687">
    <cfRule type="expression" dxfId="0" priority="3370">
      <formula>IF(N1687="New proposal",TRUE,FALSE)</formula>
    </cfRule>
  </conditionalFormatting>
  <conditionalFormatting sqref="O1688">
    <cfRule type="expression" dxfId="0" priority="3371">
      <formula>IF(N1688="New proposal",TRUE,FALSE)</formula>
    </cfRule>
  </conditionalFormatting>
  <conditionalFormatting sqref="P1688">
    <cfRule type="expression" dxfId="0" priority="3372">
      <formula>IF(N1688="New proposal",TRUE,FALSE)</formula>
    </cfRule>
  </conditionalFormatting>
  <conditionalFormatting sqref="O1689">
    <cfRule type="expression" dxfId="0" priority="3373">
      <formula>IF(N1689="New proposal",TRUE,FALSE)</formula>
    </cfRule>
  </conditionalFormatting>
  <conditionalFormatting sqref="P1689">
    <cfRule type="expression" dxfId="0" priority="3374">
      <formula>IF(N1689="New proposal",TRUE,FALSE)</formula>
    </cfRule>
  </conditionalFormatting>
  <conditionalFormatting sqref="O1690">
    <cfRule type="expression" dxfId="0" priority="3375">
      <formula>IF(N1690="New proposal",TRUE,FALSE)</formula>
    </cfRule>
  </conditionalFormatting>
  <conditionalFormatting sqref="P1690">
    <cfRule type="expression" dxfId="0" priority="3376">
      <formula>IF(N1690="New proposal",TRUE,FALSE)</formula>
    </cfRule>
  </conditionalFormatting>
  <conditionalFormatting sqref="O1691">
    <cfRule type="expression" dxfId="0" priority="3377">
      <formula>IF(N1691="New proposal",TRUE,FALSE)</formula>
    </cfRule>
  </conditionalFormatting>
  <conditionalFormatting sqref="P1691">
    <cfRule type="expression" dxfId="0" priority="3378">
      <formula>IF(N1691="New proposal",TRUE,FALSE)</formula>
    </cfRule>
  </conditionalFormatting>
  <conditionalFormatting sqref="O1692">
    <cfRule type="expression" dxfId="0" priority="3379">
      <formula>IF(N1692="New proposal",TRUE,FALSE)</formula>
    </cfRule>
  </conditionalFormatting>
  <conditionalFormatting sqref="P1692">
    <cfRule type="expression" dxfId="0" priority="3380">
      <formula>IF(N1692="New proposal",TRUE,FALSE)</formula>
    </cfRule>
  </conditionalFormatting>
  <conditionalFormatting sqref="O1693">
    <cfRule type="expression" dxfId="0" priority="3381">
      <formula>IF(N1693="New proposal",TRUE,FALSE)</formula>
    </cfRule>
  </conditionalFormatting>
  <conditionalFormatting sqref="P1693">
    <cfRule type="expression" dxfId="0" priority="3382">
      <formula>IF(N1693="New proposal",TRUE,FALSE)</formula>
    </cfRule>
  </conditionalFormatting>
  <conditionalFormatting sqref="O1694">
    <cfRule type="expression" dxfId="0" priority="3383">
      <formula>IF(N1694="New proposal",TRUE,FALSE)</formula>
    </cfRule>
  </conditionalFormatting>
  <conditionalFormatting sqref="P1694">
    <cfRule type="expression" dxfId="0" priority="3384">
      <formula>IF(N1694="New proposal",TRUE,FALSE)</formula>
    </cfRule>
  </conditionalFormatting>
  <conditionalFormatting sqref="O1695">
    <cfRule type="expression" dxfId="0" priority="3385">
      <formula>IF(N1695="New proposal",TRUE,FALSE)</formula>
    </cfRule>
  </conditionalFormatting>
  <conditionalFormatting sqref="P1695">
    <cfRule type="expression" dxfId="0" priority="3386">
      <formula>IF(N1695="New proposal",TRUE,FALSE)</formula>
    </cfRule>
  </conditionalFormatting>
  <conditionalFormatting sqref="O1696">
    <cfRule type="expression" dxfId="0" priority="3387">
      <formula>IF(N1696="New proposal",TRUE,FALSE)</formula>
    </cfRule>
  </conditionalFormatting>
  <conditionalFormatting sqref="P1696">
    <cfRule type="expression" dxfId="0" priority="3388">
      <formula>IF(N1696="New proposal",TRUE,FALSE)</formula>
    </cfRule>
  </conditionalFormatting>
  <conditionalFormatting sqref="O1697">
    <cfRule type="expression" dxfId="0" priority="3389">
      <formula>IF(N1697="New proposal",TRUE,FALSE)</formula>
    </cfRule>
  </conditionalFormatting>
  <conditionalFormatting sqref="P1697">
    <cfRule type="expression" dxfId="0" priority="3390">
      <formula>IF(N1697="New proposal",TRUE,FALSE)</formula>
    </cfRule>
  </conditionalFormatting>
  <conditionalFormatting sqref="O1698">
    <cfRule type="expression" dxfId="0" priority="3391">
      <formula>IF(N1698="New proposal",TRUE,FALSE)</formula>
    </cfRule>
  </conditionalFormatting>
  <conditionalFormatting sqref="P1698">
    <cfRule type="expression" dxfId="0" priority="3392">
      <formula>IF(N1698="New proposal",TRUE,FALSE)</formula>
    </cfRule>
  </conditionalFormatting>
  <conditionalFormatting sqref="O1699">
    <cfRule type="expression" dxfId="0" priority="3393">
      <formula>IF(N1699="New proposal",TRUE,FALSE)</formula>
    </cfRule>
  </conditionalFormatting>
  <conditionalFormatting sqref="P1699">
    <cfRule type="expression" dxfId="0" priority="3394">
      <formula>IF(N1699="New proposal",TRUE,FALSE)</formula>
    </cfRule>
  </conditionalFormatting>
  <conditionalFormatting sqref="O1700">
    <cfRule type="expression" dxfId="0" priority="3395">
      <formula>IF(N1700="New proposal",TRUE,FALSE)</formula>
    </cfRule>
  </conditionalFormatting>
  <conditionalFormatting sqref="P1700">
    <cfRule type="expression" dxfId="0" priority="3396">
      <formula>IF(N1700="New proposal",TRUE,FALSE)</formula>
    </cfRule>
  </conditionalFormatting>
  <conditionalFormatting sqref="O1701">
    <cfRule type="expression" dxfId="0" priority="3397">
      <formula>IF(N1701="New proposal",TRUE,FALSE)</formula>
    </cfRule>
  </conditionalFormatting>
  <conditionalFormatting sqref="P1701">
    <cfRule type="expression" dxfId="0" priority="3398">
      <formula>IF(N1701="New proposal",TRUE,FALSE)</formula>
    </cfRule>
  </conditionalFormatting>
  <conditionalFormatting sqref="O1702">
    <cfRule type="expression" dxfId="0" priority="3399">
      <formula>IF(N1702="New proposal",TRUE,FALSE)</formula>
    </cfRule>
  </conditionalFormatting>
  <conditionalFormatting sqref="P1702">
    <cfRule type="expression" dxfId="0" priority="3400">
      <formula>IF(N1702="New proposal",TRUE,FALSE)</formula>
    </cfRule>
  </conditionalFormatting>
  <conditionalFormatting sqref="O1703">
    <cfRule type="expression" dxfId="0" priority="3401">
      <formula>IF(N1703="New proposal",TRUE,FALSE)</formula>
    </cfRule>
  </conditionalFormatting>
  <conditionalFormatting sqref="P1703">
    <cfRule type="expression" dxfId="0" priority="3402">
      <formula>IF(N1703="New proposal",TRUE,FALSE)</formula>
    </cfRule>
  </conditionalFormatting>
  <conditionalFormatting sqref="O1704">
    <cfRule type="expression" dxfId="0" priority="3403">
      <formula>IF(N1704="New proposal",TRUE,FALSE)</formula>
    </cfRule>
  </conditionalFormatting>
  <conditionalFormatting sqref="P1704">
    <cfRule type="expression" dxfId="0" priority="3404">
      <formula>IF(N1704="New proposal",TRUE,FALSE)</formula>
    </cfRule>
  </conditionalFormatting>
  <conditionalFormatting sqref="O1705">
    <cfRule type="expression" dxfId="0" priority="3405">
      <formula>IF(N1705="New proposal",TRUE,FALSE)</formula>
    </cfRule>
  </conditionalFormatting>
  <conditionalFormatting sqref="P1705">
    <cfRule type="expression" dxfId="0" priority="3406">
      <formula>IF(N1705="New proposal",TRUE,FALSE)</formula>
    </cfRule>
  </conditionalFormatting>
  <conditionalFormatting sqref="O1706">
    <cfRule type="expression" dxfId="0" priority="3407">
      <formula>IF(N1706="New proposal",TRUE,FALSE)</formula>
    </cfRule>
  </conditionalFormatting>
  <conditionalFormatting sqref="P1706">
    <cfRule type="expression" dxfId="0" priority="3408">
      <formula>IF(N1706="New proposal",TRUE,FALSE)</formula>
    </cfRule>
  </conditionalFormatting>
  <conditionalFormatting sqref="O1707">
    <cfRule type="expression" dxfId="0" priority="3409">
      <formula>IF(N1707="New proposal",TRUE,FALSE)</formula>
    </cfRule>
  </conditionalFormatting>
  <conditionalFormatting sqref="P1707">
    <cfRule type="expression" dxfId="0" priority="3410">
      <formula>IF(N1707="New proposal",TRUE,FALSE)</formula>
    </cfRule>
  </conditionalFormatting>
  <conditionalFormatting sqref="O1708">
    <cfRule type="expression" dxfId="0" priority="3411">
      <formula>IF(N1708="New proposal",TRUE,FALSE)</formula>
    </cfRule>
  </conditionalFormatting>
  <conditionalFormatting sqref="P1708">
    <cfRule type="expression" dxfId="0" priority="3412">
      <formula>IF(N1708="New proposal",TRUE,FALSE)</formula>
    </cfRule>
  </conditionalFormatting>
  <conditionalFormatting sqref="O1709">
    <cfRule type="expression" dxfId="0" priority="3413">
      <formula>IF(N1709="New proposal",TRUE,FALSE)</formula>
    </cfRule>
  </conditionalFormatting>
  <conditionalFormatting sqref="P1709">
    <cfRule type="expression" dxfId="0" priority="3414">
      <formula>IF(N1709="New proposal",TRUE,FALSE)</formula>
    </cfRule>
  </conditionalFormatting>
  <conditionalFormatting sqref="O1710">
    <cfRule type="expression" dxfId="0" priority="3415">
      <formula>IF(N1710="New proposal",TRUE,FALSE)</formula>
    </cfRule>
  </conditionalFormatting>
  <conditionalFormatting sqref="P1710">
    <cfRule type="expression" dxfId="0" priority="3416">
      <formula>IF(N1710="New proposal",TRUE,FALSE)</formula>
    </cfRule>
  </conditionalFormatting>
  <conditionalFormatting sqref="O1711">
    <cfRule type="expression" dxfId="0" priority="3417">
      <formula>IF(N1711="New proposal",TRUE,FALSE)</formula>
    </cfRule>
  </conditionalFormatting>
  <conditionalFormatting sqref="P1711">
    <cfRule type="expression" dxfId="0" priority="3418">
      <formula>IF(N1711="New proposal",TRUE,FALSE)</formula>
    </cfRule>
  </conditionalFormatting>
  <conditionalFormatting sqref="O1712">
    <cfRule type="expression" dxfId="0" priority="3419">
      <formula>IF(N1712="New proposal",TRUE,FALSE)</formula>
    </cfRule>
  </conditionalFormatting>
  <conditionalFormatting sqref="P1712">
    <cfRule type="expression" dxfId="0" priority="3420">
      <formula>IF(N1712="New proposal",TRUE,FALSE)</formula>
    </cfRule>
  </conditionalFormatting>
  <conditionalFormatting sqref="O1713">
    <cfRule type="expression" dxfId="0" priority="3421">
      <formula>IF(N1713="New proposal",TRUE,FALSE)</formula>
    </cfRule>
  </conditionalFormatting>
  <conditionalFormatting sqref="P1713">
    <cfRule type="expression" dxfId="0" priority="3422">
      <formula>IF(N1713="New proposal",TRUE,FALSE)</formula>
    </cfRule>
  </conditionalFormatting>
  <conditionalFormatting sqref="O1714">
    <cfRule type="expression" dxfId="0" priority="3423">
      <formula>IF(N1714="New proposal",TRUE,FALSE)</formula>
    </cfRule>
  </conditionalFormatting>
  <conditionalFormatting sqref="P1714">
    <cfRule type="expression" dxfId="0" priority="3424">
      <formula>IF(N1714="New proposal",TRUE,FALSE)</formula>
    </cfRule>
  </conditionalFormatting>
  <conditionalFormatting sqref="O1715">
    <cfRule type="expression" dxfId="0" priority="3425">
      <formula>IF(N1715="New proposal",TRUE,FALSE)</formula>
    </cfRule>
  </conditionalFormatting>
  <conditionalFormatting sqref="P1715">
    <cfRule type="expression" dxfId="0" priority="3426">
      <formula>IF(N1715="New proposal",TRUE,FALSE)</formula>
    </cfRule>
  </conditionalFormatting>
  <conditionalFormatting sqref="O1716">
    <cfRule type="expression" dxfId="0" priority="3427">
      <formula>IF(N1716="New proposal",TRUE,FALSE)</formula>
    </cfRule>
  </conditionalFormatting>
  <conditionalFormatting sqref="P1716">
    <cfRule type="expression" dxfId="0" priority="3428">
      <formula>IF(N1716="New proposal",TRUE,FALSE)</formula>
    </cfRule>
  </conditionalFormatting>
  <conditionalFormatting sqref="O1717">
    <cfRule type="expression" dxfId="0" priority="3429">
      <formula>IF(N1717="New proposal",TRUE,FALSE)</formula>
    </cfRule>
  </conditionalFormatting>
  <conditionalFormatting sqref="P1717">
    <cfRule type="expression" dxfId="0" priority="3430">
      <formula>IF(N1717="New proposal",TRUE,FALSE)</formula>
    </cfRule>
  </conditionalFormatting>
  <conditionalFormatting sqref="O1718">
    <cfRule type="expression" dxfId="0" priority="3431">
      <formula>IF(N1718="New proposal",TRUE,FALSE)</formula>
    </cfRule>
  </conditionalFormatting>
  <conditionalFormatting sqref="P1718">
    <cfRule type="expression" dxfId="0" priority="3432">
      <formula>IF(N1718="New proposal",TRUE,FALSE)</formula>
    </cfRule>
  </conditionalFormatting>
  <conditionalFormatting sqref="O1719">
    <cfRule type="expression" dxfId="0" priority="3433">
      <formula>IF(N1719="New proposal",TRUE,FALSE)</formula>
    </cfRule>
  </conditionalFormatting>
  <conditionalFormatting sqref="P1719">
    <cfRule type="expression" dxfId="0" priority="3434">
      <formula>IF(N1719="New proposal",TRUE,FALSE)</formula>
    </cfRule>
  </conditionalFormatting>
  <conditionalFormatting sqref="O1720">
    <cfRule type="expression" dxfId="0" priority="3435">
      <formula>IF(N1720="New proposal",TRUE,FALSE)</formula>
    </cfRule>
  </conditionalFormatting>
  <conditionalFormatting sqref="P1720">
    <cfRule type="expression" dxfId="0" priority="3436">
      <formula>IF(N1720="New proposal",TRUE,FALSE)</formula>
    </cfRule>
  </conditionalFormatting>
  <conditionalFormatting sqref="O1721">
    <cfRule type="expression" dxfId="0" priority="3437">
      <formula>IF(N1721="New proposal",TRUE,FALSE)</formula>
    </cfRule>
  </conditionalFormatting>
  <conditionalFormatting sqref="P1721">
    <cfRule type="expression" dxfId="0" priority="3438">
      <formula>IF(N1721="New proposal",TRUE,FALSE)</formula>
    </cfRule>
  </conditionalFormatting>
  <conditionalFormatting sqref="O1722">
    <cfRule type="expression" dxfId="0" priority="3439">
      <formula>IF(N1722="New proposal",TRUE,FALSE)</formula>
    </cfRule>
  </conditionalFormatting>
  <conditionalFormatting sqref="P1722">
    <cfRule type="expression" dxfId="0" priority="3440">
      <formula>IF(N1722="New proposal",TRUE,FALSE)</formula>
    </cfRule>
  </conditionalFormatting>
  <conditionalFormatting sqref="O1723">
    <cfRule type="expression" dxfId="0" priority="3441">
      <formula>IF(N1723="New proposal",TRUE,FALSE)</formula>
    </cfRule>
  </conditionalFormatting>
  <conditionalFormatting sqref="P1723">
    <cfRule type="expression" dxfId="0" priority="3442">
      <formula>IF(N1723="New proposal",TRUE,FALSE)</formula>
    </cfRule>
  </conditionalFormatting>
  <conditionalFormatting sqref="O1724">
    <cfRule type="expression" dxfId="0" priority="3443">
      <formula>IF(N1724="New proposal",TRUE,FALSE)</formula>
    </cfRule>
  </conditionalFormatting>
  <conditionalFormatting sqref="P1724">
    <cfRule type="expression" dxfId="0" priority="3444">
      <formula>IF(N1724="New proposal",TRUE,FALSE)</formula>
    </cfRule>
  </conditionalFormatting>
  <conditionalFormatting sqref="O1725">
    <cfRule type="expression" dxfId="0" priority="3445">
      <formula>IF(N1725="New proposal",TRUE,FALSE)</formula>
    </cfRule>
  </conditionalFormatting>
  <conditionalFormatting sqref="P1725">
    <cfRule type="expression" dxfId="0" priority="3446">
      <formula>IF(N1725="New proposal",TRUE,FALSE)</formula>
    </cfRule>
  </conditionalFormatting>
  <conditionalFormatting sqref="O1726">
    <cfRule type="expression" dxfId="0" priority="3447">
      <formula>IF(N1726="New proposal",TRUE,FALSE)</formula>
    </cfRule>
  </conditionalFormatting>
  <conditionalFormatting sqref="P1726">
    <cfRule type="expression" dxfId="0" priority="3448">
      <formula>IF(N1726="New proposal",TRUE,FALSE)</formula>
    </cfRule>
  </conditionalFormatting>
  <conditionalFormatting sqref="O1727">
    <cfRule type="expression" dxfId="0" priority="3449">
      <formula>IF(N1727="New proposal",TRUE,FALSE)</formula>
    </cfRule>
  </conditionalFormatting>
  <conditionalFormatting sqref="P1727">
    <cfRule type="expression" dxfId="0" priority="3450">
      <formula>IF(N1727="New proposal",TRUE,FALSE)</formula>
    </cfRule>
  </conditionalFormatting>
  <conditionalFormatting sqref="O1728">
    <cfRule type="expression" dxfId="0" priority="3451">
      <formula>IF(N1728="New proposal",TRUE,FALSE)</formula>
    </cfRule>
  </conditionalFormatting>
  <conditionalFormatting sqref="P1728">
    <cfRule type="expression" dxfId="0" priority="3452">
      <formula>IF(N1728="New proposal",TRUE,FALSE)</formula>
    </cfRule>
  </conditionalFormatting>
  <conditionalFormatting sqref="O1729">
    <cfRule type="expression" dxfId="0" priority="3453">
      <formula>IF(N1729="New proposal",TRUE,FALSE)</formula>
    </cfRule>
  </conditionalFormatting>
  <conditionalFormatting sqref="P1729">
    <cfRule type="expression" dxfId="0" priority="3454">
      <formula>IF(N1729="New proposal",TRUE,FALSE)</formula>
    </cfRule>
  </conditionalFormatting>
  <conditionalFormatting sqref="O1730">
    <cfRule type="expression" dxfId="0" priority="3455">
      <formula>IF(N1730="New proposal",TRUE,FALSE)</formula>
    </cfRule>
  </conditionalFormatting>
  <conditionalFormatting sqref="P1730">
    <cfRule type="expression" dxfId="0" priority="3456">
      <formula>IF(N1730="New proposal",TRUE,FALSE)</formula>
    </cfRule>
  </conditionalFormatting>
  <conditionalFormatting sqref="O1731">
    <cfRule type="expression" dxfId="0" priority="3457">
      <formula>IF(N1731="New proposal",TRUE,FALSE)</formula>
    </cfRule>
  </conditionalFormatting>
  <conditionalFormatting sqref="P1731">
    <cfRule type="expression" dxfId="0" priority="3458">
      <formula>IF(N1731="New proposal",TRUE,FALSE)</formula>
    </cfRule>
  </conditionalFormatting>
  <conditionalFormatting sqref="O1732">
    <cfRule type="expression" dxfId="0" priority="3459">
      <formula>IF(N1732="New proposal",TRUE,FALSE)</formula>
    </cfRule>
  </conditionalFormatting>
  <conditionalFormatting sqref="P1732">
    <cfRule type="expression" dxfId="0" priority="3460">
      <formula>IF(N1732="New proposal",TRUE,FALSE)</formula>
    </cfRule>
  </conditionalFormatting>
  <conditionalFormatting sqref="O1733">
    <cfRule type="expression" dxfId="0" priority="3461">
      <formula>IF(N1733="New proposal",TRUE,FALSE)</formula>
    </cfRule>
  </conditionalFormatting>
  <conditionalFormatting sqref="P1733">
    <cfRule type="expression" dxfId="0" priority="3462">
      <formula>IF(N1733="New proposal",TRUE,FALSE)</formula>
    </cfRule>
  </conditionalFormatting>
  <conditionalFormatting sqref="O1734">
    <cfRule type="expression" dxfId="0" priority="3463">
      <formula>IF(N1734="New proposal",TRUE,FALSE)</formula>
    </cfRule>
  </conditionalFormatting>
  <conditionalFormatting sqref="P1734">
    <cfRule type="expression" dxfId="0" priority="3464">
      <formula>IF(N1734="New proposal",TRUE,FALSE)</formula>
    </cfRule>
  </conditionalFormatting>
  <conditionalFormatting sqref="O1735">
    <cfRule type="expression" dxfId="0" priority="3465">
      <formula>IF(N1735="New proposal",TRUE,FALSE)</formula>
    </cfRule>
  </conditionalFormatting>
  <conditionalFormatting sqref="P1735">
    <cfRule type="expression" dxfId="0" priority="3466">
      <formula>IF(N1735="New proposal",TRUE,FALSE)</formula>
    </cfRule>
  </conditionalFormatting>
  <conditionalFormatting sqref="O1736">
    <cfRule type="expression" dxfId="0" priority="3467">
      <formula>IF(N1736="New proposal",TRUE,FALSE)</formula>
    </cfRule>
  </conditionalFormatting>
  <conditionalFormatting sqref="P1736">
    <cfRule type="expression" dxfId="0" priority="3468">
      <formula>IF(N1736="New proposal",TRUE,FALSE)</formula>
    </cfRule>
  </conditionalFormatting>
  <conditionalFormatting sqref="O1737">
    <cfRule type="expression" dxfId="0" priority="3469">
      <formula>IF(N1737="New proposal",TRUE,FALSE)</formula>
    </cfRule>
  </conditionalFormatting>
  <conditionalFormatting sqref="P1737">
    <cfRule type="expression" dxfId="0" priority="3470">
      <formula>IF(N1737="New proposal",TRUE,FALSE)</formula>
    </cfRule>
  </conditionalFormatting>
  <conditionalFormatting sqref="O1738">
    <cfRule type="expression" dxfId="0" priority="3471">
      <formula>IF(N1738="New proposal",TRUE,FALSE)</formula>
    </cfRule>
  </conditionalFormatting>
  <conditionalFormatting sqref="P1738">
    <cfRule type="expression" dxfId="0" priority="3472">
      <formula>IF(N1738="New proposal",TRUE,FALSE)</formula>
    </cfRule>
  </conditionalFormatting>
  <conditionalFormatting sqref="O1739">
    <cfRule type="expression" dxfId="0" priority="3473">
      <formula>IF(N1739="New proposal",TRUE,FALSE)</formula>
    </cfRule>
  </conditionalFormatting>
  <conditionalFormatting sqref="P1739">
    <cfRule type="expression" dxfId="0" priority="3474">
      <formula>IF(N1739="New proposal",TRUE,FALSE)</formula>
    </cfRule>
  </conditionalFormatting>
  <conditionalFormatting sqref="O1740">
    <cfRule type="expression" dxfId="0" priority="3475">
      <formula>IF(N1740="New proposal",TRUE,FALSE)</formula>
    </cfRule>
  </conditionalFormatting>
  <conditionalFormatting sqref="P1740">
    <cfRule type="expression" dxfId="0" priority="3476">
      <formula>IF(N1740="New proposal",TRUE,FALSE)</formula>
    </cfRule>
  </conditionalFormatting>
  <conditionalFormatting sqref="O1741">
    <cfRule type="expression" dxfId="0" priority="3477">
      <formula>IF(N1741="New proposal",TRUE,FALSE)</formula>
    </cfRule>
  </conditionalFormatting>
  <conditionalFormatting sqref="P1741">
    <cfRule type="expression" dxfId="0" priority="3478">
      <formula>IF(N1741="New proposal",TRUE,FALSE)</formula>
    </cfRule>
  </conditionalFormatting>
  <conditionalFormatting sqref="O1742">
    <cfRule type="expression" dxfId="0" priority="3479">
      <formula>IF(N1742="New proposal",TRUE,FALSE)</formula>
    </cfRule>
  </conditionalFormatting>
  <conditionalFormatting sqref="P1742">
    <cfRule type="expression" dxfId="0" priority="3480">
      <formula>IF(N1742="New proposal",TRUE,FALSE)</formula>
    </cfRule>
  </conditionalFormatting>
  <conditionalFormatting sqref="O1743">
    <cfRule type="expression" dxfId="0" priority="3481">
      <formula>IF(N1743="New proposal",TRUE,FALSE)</formula>
    </cfRule>
  </conditionalFormatting>
  <conditionalFormatting sqref="P1743">
    <cfRule type="expression" dxfId="0" priority="3482">
      <formula>IF(N1743="New proposal",TRUE,FALSE)</formula>
    </cfRule>
  </conditionalFormatting>
  <conditionalFormatting sqref="O1744">
    <cfRule type="expression" dxfId="0" priority="3483">
      <formula>IF(N1744="New proposal",TRUE,FALSE)</formula>
    </cfRule>
  </conditionalFormatting>
  <conditionalFormatting sqref="P1744">
    <cfRule type="expression" dxfId="0" priority="3484">
      <formula>IF(N1744="New proposal",TRUE,FALSE)</formula>
    </cfRule>
  </conditionalFormatting>
  <conditionalFormatting sqref="O1745">
    <cfRule type="expression" dxfId="0" priority="3485">
      <formula>IF(N1745="New proposal",TRUE,FALSE)</formula>
    </cfRule>
  </conditionalFormatting>
  <conditionalFormatting sqref="P1745">
    <cfRule type="expression" dxfId="0" priority="3486">
      <formula>IF(N1745="New proposal",TRUE,FALSE)</formula>
    </cfRule>
  </conditionalFormatting>
  <conditionalFormatting sqref="O1746">
    <cfRule type="expression" dxfId="0" priority="3487">
      <formula>IF(N1746="New proposal",TRUE,FALSE)</formula>
    </cfRule>
  </conditionalFormatting>
  <conditionalFormatting sqref="P1746">
    <cfRule type="expression" dxfId="0" priority="3488">
      <formula>IF(N1746="New proposal",TRUE,FALSE)</formula>
    </cfRule>
  </conditionalFormatting>
  <conditionalFormatting sqref="O1747">
    <cfRule type="expression" dxfId="0" priority="3489">
      <formula>IF(N1747="New proposal",TRUE,FALSE)</formula>
    </cfRule>
  </conditionalFormatting>
  <conditionalFormatting sqref="P1747">
    <cfRule type="expression" dxfId="0" priority="3490">
      <formula>IF(N1747="New proposal",TRUE,FALSE)</formula>
    </cfRule>
  </conditionalFormatting>
  <conditionalFormatting sqref="O1748">
    <cfRule type="expression" dxfId="0" priority="3491">
      <formula>IF(N1748="New proposal",TRUE,FALSE)</formula>
    </cfRule>
  </conditionalFormatting>
  <conditionalFormatting sqref="P1748">
    <cfRule type="expression" dxfId="0" priority="3492">
      <formula>IF(N1748="New proposal",TRUE,FALSE)</formula>
    </cfRule>
  </conditionalFormatting>
  <conditionalFormatting sqref="O1749">
    <cfRule type="expression" dxfId="0" priority="3493">
      <formula>IF(N1749="New proposal",TRUE,FALSE)</formula>
    </cfRule>
  </conditionalFormatting>
  <conditionalFormatting sqref="P1749">
    <cfRule type="expression" dxfId="0" priority="3494">
      <formula>IF(N1749="New proposal",TRUE,FALSE)</formula>
    </cfRule>
  </conditionalFormatting>
  <conditionalFormatting sqref="O1750">
    <cfRule type="expression" dxfId="0" priority="3495">
      <formula>IF(N1750="New proposal",TRUE,FALSE)</formula>
    </cfRule>
  </conditionalFormatting>
  <conditionalFormatting sqref="P1750">
    <cfRule type="expression" dxfId="0" priority="3496">
      <formula>IF(N1750="New proposal",TRUE,FALSE)</formula>
    </cfRule>
  </conditionalFormatting>
  <conditionalFormatting sqref="O1751">
    <cfRule type="expression" dxfId="0" priority="3497">
      <formula>IF(N1751="New proposal",TRUE,FALSE)</formula>
    </cfRule>
  </conditionalFormatting>
  <conditionalFormatting sqref="P1751">
    <cfRule type="expression" dxfId="0" priority="3498">
      <formula>IF(N1751="New proposal",TRUE,FALSE)</formula>
    </cfRule>
  </conditionalFormatting>
  <conditionalFormatting sqref="O1752">
    <cfRule type="expression" dxfId="0" priority="3499">
      <formula>IF(N1752="New proposal",TRUE,FALSE)</formula>
    </cfRule>
  </conditionalFormatting>
  <conditionalFormatting sqref="P1752">
    <cfRule type="expression" dxfId="0" priority="3500">
      <formula>IF(N1752="New proposal",TRUE,FALSE)</formula>
    </cfRule>
  </conditionalFormatting>
  <conditionalFormatting sqref="O1753">
    <cfRule type="expression" dxfId="0" priority="3501">
      <formula>IF(N1753="New proposal",TRUE,FALSE)</formula>
    </cfRule>
  </conditionalFormatting>
  <conditionalFormatting sqref="P1753">
    <cfRule type="expression" dxfId="0" priority="3502">
      <formula>IF(N1753="New proposal",TRUE,FALSE)</formula>
    </cfRule>
  </conditionalFormatting>
  <conditionalFormatting sqref="O1754">
    <cfRule type="expression" dxfId="0" priority="3503">
      <formula>IF(N1754="New proposal",TRUE,FALSE)</formula>
    </cfRule>
  </conditionalFormatting>
  <conditionalFormatting sqref="P1754">
    <cfRule type="expression" dxfId="0" priority="3504">
      <formula>IF(N1754="New proposal",TRUE,FALSE)</formula>
    </cfRule>
  </conditionalFormatting>
  <conditionalFormatting sqref="O1755">
    <cfRule type="expression" dxfId="0" priority="3505">
      <formula>IF(N1755="New proposal",TRUE,FALSE)</formula>
    </cfRule>
  </conditionalFormatting>
  <conditionalFormatting sqref="P1755">
    <cfRule type="expression" dxfId="0" priority="3506">
      <formula>IF(N1755="New proposal",TRUE,FALSE)</formula>
    </cfRule>
  </conditionalFormatting>
  <conditionalFormatting sqref="O1756">
    <cfRule type="expression" dxfId="0" priority="3507">
      <formula>IF(N1756="New proposal",TRUE,FALSE)</formula>
    </cfRule>
  </conditionalFormatting>
  <conditionalFormatting sqref="P1756">
    <cfRule type="expression" dxfId="0" priority="3508">
      <formula>IF(N1756="New proposal",TRUE,FALSE)</formula>
    </cfRule>
  </conditionalFormatting>
  <conditionalFormatting sqref="O1757">
    <cfRule type="expression" dxfId="0" priority="3509">
      <formula>IF(N1757="New proposal",TRUE,FALSE)</formula>
    </cfRule>
  </conditionalFormatting>
  <conditionalFormatting sqref="P1757">
    <cfRule type="expression" dxfId="0" priority="3510">
      <formula>IF(N1757="New proposal",TRUE,FALSE)</formula>
    </cfRule>
  </conditionalFormatting>
  <conditionalFormatting sqref="O1758">
    <cfRule type="expression" dxfId="0" priority="3511">
      <formula>IF(N1758="New proposal",TRUE,FALSE)</formula>
    </cfRule>
  </conditionalFormatting>
  <conditionalFormatting sqref="P1758">
    <cfRule type="expression" dxfId="0" priority="3512">
      <formula>IF(N1758="New proposal",TRUE,FALSE)</formula>
    </cfRule>
  </conditionalFormatting>
  <conditionalFormatting sqref="O1759">
    <cfRule type="expression" dxfId="0" priority="3513">
      <formula>IF(N1759="New proposal",TRUE,FALSE)</formula>
    </cfRule>
  </conditionalFormatting>
  <conditionalFormatting sqref="P1759">
    <cfRule type="expression" dxfId="0" priority="3514">
      <formula>IF(N1759="New proposal",TRUE,FALSE)</formula>
    </cfRule>
  </conditionalFormatting>
  <conditionalFormatting sqref="O1760">
    <cfRule type="expression" dxfId="0" priority="3515">
      <formula>IF(N1760="New proposal",TRUE,FALSE)</formula>
    </cfRule>
  </conditionalFormatting>
  <conditionalFormatting sqref="P1760">
    <cfRule type="expression" dxfId="0" priority="3516">
      <formula>IF(N1760="New proposal",TRUE,FALSE)</formula>
    </cfRule>
  </conditionalFormatting>
  <conditionalFormatting sqref="O1761">
    <cfRule type="expression" dxfId="0" priority="3517">
      <formula>IF(N1761="New proposal",TRUE,FALSE)</formula>
    </cfRule>
  </conditionalFormatting>
  <conditionalFormatting sqref="P1761">
    <cfRule type="expression" dxfId="0" priority="3518">
      <formula>IF(N1761="New proposal",TRUE,FALSE)</formula>
    </cfRule>
  </conditionalFormatting>
  <conditionalFormatting sqref="O1762">
    <cfRule type="expression" dxfId="0" priority="3519">
      <formula>IF(N1762="New proposal",TRUE,FALSE)</formula>
    </cfRule>
  </conditionalFormatting>
  <conditionalFormatting sqref="P1762">
    <cfRule type="expression" dxfId="0" priority="3520">
      <formula>IF(N1762="New proposal",TRUE,FALSE)</formula>
    </cfRule>
  </conditionalFormatting>
  <conditionalFormatting sqref="O1763">
    <cfRule type="expression" dxfId="0" priority="3521">
      <formula>IF(N1763="New proposal",TRUE,FALSE)</formula>
    </cfRule>
  </conditionalFormatting>
  <conditionalFormatting sqref="P1763">
    <cfRule type="expression" dxfId="0" priority="3522">
      <formula>IF(N1763="New proposal",TRUE,FALSE)</formula>
    </cfRule>
  </conditionalFormatting>
  <conditionalFormatting sqref="O1764">
    <cfRule type="expression" dxfId="0" priority="3523">
      <formula>IF(N1764="New proposal",TRUE,FALSE)</formula>
    </cfRule>
  </conditionalFormatting>
  <conditionalFormatting sqref="P1764">
    <cfRule type="expression" dxfId="0" priority="3524">
      <formula>IF(N1764="New proposal",TRUE,FALSE)</formula>
    </cfRule>
  </conditionalFormatting>
  <conditionalFormatting sqref="O1765">
    <cfRule type="expression" dxfId="0" priority="3525">
      <formula>IF(N1765="New proposal",TRUE,FALSE)</formula>
    </cfRule>
  </conditionalFormatting>
  <conditionalFormatting sqref="P1765">
    <cfRule type="expression" dxfId="0" priority="3526">
      <formula>IF(N1765="New proposal",TRUE,FALSE)</formula>
    </cfRule>
  </conditionalFormatting>
  <conditionalFormatting sqref="O1766">
    <cfRule type="expression" dxfId="0" priority="3527">
      <formula>IF(N1766="New proposal",TRUE,FALSE)</formula>
    </cfRule>
  </conditionalFormatting>
  <conditionalFormatting sqref="P1766">
    <cfRule type="expression" dxfId="0" priority="3528">
      <formula>IF(N1766="New proposal",TRUE,FALSE)</formula>
    </cfRule>
  </conditionalFormatting>
  <conditionalFormatting sqref="O1767">
    <cfRule type="expression" dxfId="0" priority="3529">
      <formula>IF(N1767="New proposal",TRUE,FALSE)</formula>
    </cfRule>
  </conditionalFormatting>
  <conditionalFormatting sqref="P1767">
    <cfRule type="expression" dxfId="0" priority="3530">
      <formula>IF(N1767="New proposal",TRUE,FALSE)</formula>
    </cfRule>
  </conditionalFormatting>
  <conditionalFormatting sqref="O1768">
    <cfRule type="expression" dxfId="0" priority="3531">
      <formula>IF(N1768="New proposal",TRUE,FALSE)</formula>
    </cfRule>
  </conditionalFormatting>
  <conditionalFormatting sqref="P1768">
    <cfRule type="expression" dxfId="0" priority="3532">
      <formula>IF(N1768="New proposal",TRUE,FALSE)</formula>
    </cfRule>
  </conditionalFormatting>
  <conditionalFormatting sqref="O1769">
    <cfRule type="expression" dxfId="0" priority="3533">
      <formula>IF(N1769="New proposal",TRUE,FALSE)</formula>
    </cfRule>
  </conditionalFormatting>
  <conditionalFormatting sqref="P1769">
    <cfRule type="expression" dxfId="0" priority="3534">
      <formula>IF(N1769="New proposal",TRUE,FALSE)</formula>
    </cfRule>
  </conditionalFormatting>
  <conditionalFormatting sqref="O1770">
    <cfRule type="expression" dxfId="0" priority="3535">
      <formula>IF(N1770="New proposal",TRUE,FALSE)</formula>
    </cfRule>
  </conditionalFormatting>
  <conditionalFormatting sqref="P1770">
    <cfRule type="expression" dxfId="0" priority="3536">
      <formula>IF(N1770="New proposal",TRUE,FALSE)</formula>
    </cfRule>
  </conditionalFormatting>
  <conditionalFormatting sqref="O1771">
    <cfRule type="expression" dxfId="0" priority="3537">
      <formula>IF(N1771="New proposal",TRUE,FALSE)</formula>
    </cfRule>
  </conditionalFormatting>
  <conditionalFormatting sqref="P1771">
    <cfRule type="expression" dxfId="0" priority="3538">
      <formula>IF(N1771="New proposal",TRUE,FALSE)</formula>
    </cfRule>
  </conditionalFormatting>
  <conditionalFormatting sqref="O1772">
    <cfRule type="expression" dxfId="0" priority="3539">
      <formula>IF(N1772="New proposal",TRUE,FALSE)</formula>
    </cfRule>
  </conditionalFormatting>
  <conditionalFormatting sqref="P1772">
    <cfRule type="expression" dxfId="0" priority="3540">
      <formula>IF(N1772="New proposal",TRUE,FALSE)</formula>
    </cfRule>
  </conditionalFormatting>
  <conditionalFormatting sqref="O1773">
    <cfRule type="expression" dxfId="0" priority="3541">
      <formula>IF(N1773="New proposal",TRUE,FALSE)</formula>
    </cfRule>
  </conditionalFormatting>
  <conditionalFormatting sqref="P1773">
    <cfRule type="expression" dxfId="0" priority="3542">
      <formula>IF(N1773="New proposal",TRUE,FALSE)</formula>
    </cfRule>
  </conditionalFormatting>
  <conditionalFormatting sqref="O1774">
    <cfRule type="expression" dxfId="0" priority="3543">
      <formula>IF(N1774="New proposal",TRUE,FALSE)</formula>
    </cfRule>
  </conditionalFormatting>
  <conditionalFormatting sqref="P1774">
    <cfRule type="expression" dxfId="0" priority="3544">
      <formula>IF(N1774="New proposal",TRUE,FALSE)</formula>
    </cfRule>
  </conditionalFormatting>
  <conditionalFormatting sqref="O1775">
    <cfRule type="expression" dxfId="0" priority="3545">
      <formula>IF(N1775="New proposal",TRUE,FALSE)</formula>
    </cfRule>
  </conditionalFormatting>
  <conditionalFormatting sqref="P1775">
    <cfRule type="expression" dxfId="0" priority="3546">
      <formula>IF(N1775="New proposal",TRUE,FALSE)</formula>
    </cfRule>
  </conditionalFormatting>
  <conditionalFormatting sqref="O1776">
    <cfRule type="expression" dxfId="0" priority="3547">
      <formula>IF(N1776="New proposal",TRUE,FALSE)</formula>
    </cfRule>
  </conditionalFormatting>
  <conditionalFormatting sqref="P1776">
    <cfRule type="expression" dxfId="0" priority="3548">
      <formula>IF(N1776="New proposal",TRUE,FALSE)</formula>
    </cfRule>
  </conditionalFormatting>
  <conditionalFormatting sqref="O1777">
    <cfRule type="expression" dxfId="0" priority="3549">
      <formula>IF(N1777="New proposal",TRUE,FALSE)</formula>
    </cfRule>
  </conditionalFormatting>
  <conditionalFormatting sqref="P1777">
    <cfRule type="expression" dxfId="0" priority="3550">
      <formula>IF(N1777="New proposal",TRUE,FALSE)</formula>
    </cfRule>
  </conditionalFormatting>
  <conditionalFormatting sqref="O1778">
    <cfRule type="expression" dxfId="0" priority="3551">
      <formula>IF(N1778="New proposal",TRUE,FALSE)</formula>
    </cfRule>
  </conditionalFormatting>
  <conditionalFormatting sqref="P1778">
    <cfRule type="expression" dxfId="0" priority="3552">
      <formula>IF(N1778="New proposal",TRUE,FALSE)</formula>
    </cfRule>
  </conditionalFormatting>
  <conditionalFormatting sqref="O1779">
    <cfRule type="expression" dxfId="0" priority="3553">
      <formula>IF(N1779="New proposal",TRUE,FALSE)</formula>
    </cfRule>
  </conditionalFormatting>
  <conditionalFormatting sqref="P1779">
    <cfRule type="expression" dxfId="0" priority="3554">
      <formula>IF(N1779="New proposal",TRUE,FALSE)</formula>
    </cfRule>
  </conditionalFormatting>
  <conditionalFormatting sqref="O1780">
    <cfRule type="expression" dxfId="0" priority="3555">
      <formula>IF(N1780="New proposal",TRUE,FALSE)</formula>
    </cfRule>
  </conditionalFormatting>
  <conditionalFormatting sqref="P1780">
    <cfRule type="expression" dxfId="0" priority="3556">
      <formula>IF(N1780="New proposal",TRUE,FALSE)</formula>
    </cfRule>
  </conditionalFormatting>
  <conditionalFormatting sqref="O1781">
    <cfRule type="expression" dxfId="0" priority="3557">
      <formula>IF(N1781="New proposal",TRUE,FALSE)</formula>
    </cfRule>
  </conditionalFormatting>
  <conditionalFormatting sqref="P1781">
    <cfRule type="expression" dxfId="0" priority="3558">
      <formula>IF(N1781="New proposal",TRUE,FALSE)</formula>
    </cfRule>
  </conditionalFormatting>
  <conditionalFormatting sqref="O1782">
    <cfRule type="expression" dxfId="0" priority="3559">
      <formula>IF(N1782="New proposal",TRUE,FALSE)</formula>
    </cfRule>
  </conditionalFormatting>
  <conditionalFormatting sqref="P1782">
    <cfRule type="expression" dxfId="0" priority="3560">
      <formula>IF(N1782="New proposal",TRUE,FALSE)</formula>
    </cfRule>
  </conditionalFormatting>
  <conditionalFormatting sqref="O1783">
    <cfRule type="expression" dxfId="0" priority="3561">
      <formula>IF(N1783="New proposal",TRUE,FALSE)</formula>
    </cfRule>
  </conditionalFormatting>
  <conditionalFormatting sqref="P1783">
    <cfRule type="expression" dxfId="0" priority="3562">
      <formula>IF(N1783="New proposal",TRUE,FALSE)</formula>
    </cfRule>
  </conditionalFormatting>
  <conditionalFormatting sqref="O1784">
    <cfRule type="expression" dxfId="0" priority="3563">
      <formula>IF(N1784="New proposal",TRUE,FALSE)</formula>
    </cfRule>
  </conditionalFormatting>
  <conditionalFormatting sqref="P1784">
    <cfRule type="expression" dxfId="0" priority="3564">
      <formula>IF(N1784="New proposal",TRUE,FALSE)</formula>
    </cfRule>
  </conditionalFormatting>
  <conditionalFormatting sqref="O1785">
    <cfRule type="expression" dxfId="0" priority="3565">
      <formula>IF(N1785="New proposal",TRUE,FALSE)</formula>
    </cfRule>
  </conditionalFormatting>
  <conditionalFormatting sqref="P1785">
    <cfRule type="expression" dxfId="0" priority="3566">
      <formula>IF(N1785="New proposal",TRUE,FALSE)</formula>
    </cfRule>
  </conditionalFormatting>
  <conditionalFormatting sqref="O1786">
    <cfRule type="expression" dxfId="0" priority="3567">
      <formula>IF(N1786="New proposal",TRUE,FALSE)</formula>
    </cfRule>
  </conditionalFormatting>
  <conditionalFormatting sqref="P1786">
    <cfRule type="expression" dxfId="0" priority="3568">
      <formula>IF(N1786="New proposal",TRUE,FALSE)</formula>
    </cfRule>
  </conditionalFormatting>
  <conditionalFormatting sqref="O1787">
    <cfRule type="expression" dxfId="0" priority="3569">
      <formula>IF(N1787="New proposal",TRUE,FALSE)</formula>
    </cfRule>
  </conditionalFormatting>
  <conditionalFormatting sqref="P1787">
    <cfRule type="expression" dxfId="0" priority="3570">
      <formula>IF(N1787="New proposal",TRUE,FALSE)</formula>
    </cfRule>
  </conditionalFormatting>
  <conditionalFormatting sqref="O1788">
    <cfRule type="expression" dxfId="0" priority="3571">
      <formula>IF(N1788="New proposal",TRUE,FALSE)</formula>
    </cfRule>
  </conditionalFormatting>
  <conditionalFormatting sqref="P1788">
    <cfRule type="expression" dxfId="0" priority="3572">
      <formula>IF(N1788="New proposal",TRUE,FALSE)</formula>
    </cfRule>
  </conditionalFormatting>
  <conditionalFormatting sqref="O1789">
    <cfRule type="expression" dxfId="0" priority="3573">
      <formula>IF(N1789="New proposal",TRUE,FALSE)</formula>
    </cfRule>
  </conditionalFormatting>
  <conditionalFormatting sqref="P1789">
    <cfRule type="expression" dxfId="0" priority="3574">
      <formula>IF(N1789="New proposal",TRUE,FALSE)</formula>
    </cfRule>
  </conditionalFormatting>
  <conditionalFormatting sqref="O1790">
    <cfRule type="expression" dxfId="0" priority="3575">
      <formula>IF(N1790="New proposal",TRUE,FALSE)</formula>
    </cfRule>
  </conditionalFormatting>
  <conditionalFormatting sqref="P1790">
    <cfRule type="expression" dxfId="0" priority="3576">
      <formula>IF(N1790="New proposal",TRUE,FALSE)</formula>
    </cfRule>
  </conditionalFormatting>
  <conditionalFormatting sqref="O1791">
    <cfRule type="expression" dxfId="0" priority="3577">
      <formula>IF(N1791="New proposal",TRUE,FALSE)</formula>
    </cfRule>
  </conditionalFormatting>
  <conditionalFormatting sqref="P1791">
    <cfRule type="expression" dxfId="0" priority="3578">
      <formula>IF(N1791="New proposal",TRUE,FALSE)</formula>
    </cfRule>
  </conditionalFormatting>
  <conditionalFormatting sqref="O1792">
    <cfRule type="expression" dxfId="0" priority="3579">
      <formula>IF(N1792="New proposal",TRUE,FALSE)</formula>
    </cfRule>
  </conditionalFormatting>
  <conditionalFormatting sqref="P1792">
    <cfRule type="expression" dxfId="0" priority="3580">
      <formula>IF(N1792="New proposal",TRUE,FALSE)</formula>
    </cfRule>
  </conditionalFormatting>
  <conditionalFormatting sqref="O1793">
    <cfRule type="expression" dxfId="0" priority="3581">
      <formula>IF(N1793="New proposal",TRUE,FALSE)</formula>
    </cfRule>
  </conditionalFormatting>
  <conditionalFormatting sqref="P1793">
    <cfRule type="expression" dxfId="0" priority="3582">
      <formula>IF(N1793="New proposal",TRUE,FALSE)</formula>
    </cfRule>
  </conditionalFormatting>
  <conditionalFormatting sqref="O1794">
    <cfRule type="expression" dxfId="0" priority="3583">
      <formula>IF(N1794="New proposal",TRUE,FALSE)</formula>
    </cfRule>
  </conditionalFormatting>
  <conditionalFormatting sqref="P1794">
    <cfRule type="expression" dxfId="0" priority="3584">
      <formula>IF(N1794="New proposal",TRUE,FALSE)</formula>
    </cfRule>
  </conditionalFormatting>
  <conditionalFormatting sqref="O1795">
    <cfRule type="expression" dxfId="0" priority="3585">
      <formula>IF(N1795="New proposal",TRUE,FALSE)</formula>
    </cfRule>
  </conditionalFormatting>
  <conditionalFormatting sqref="P1795">
    <cfRule type="expression" dxfId="0" priority="3586">
      <formula>IF(N1795="New proposal",TRUE,FALSE)</formula>
    </cfRule>
  </conditionalFormatting>
  <conditionalFormatting sqref="O1796">
    <cfRule type="expression" dxfId="0" priority="3587">
      <formula>IF(N1796="New proposal",TRUE,FALSE)</formula>
    </cfRule>
  </conditionalFormatting>
  <conditionalFormatting sqref="P1796">
    <cfRule type="expression" dxfId="0" priority="3588">
      <formula>IF(N1796="New proposal",TRUE,FALSE)</formula>
    </cfRule>
  </conditionalFormatting>
  <conditionalFormatting sqref="O1797">
    <cfRule type="expression" dxfId="0" priority="3589">
      <formula>IF(N1797="New proposal",TRUE,FALSE)</formula>
    </cfRule>
  </conditionalFormatting>
  <conditionalFormatting sqref="P1797">
    <cfRule type="expression" dxfId="0" priority="3590">
      <formula>IF(N1797="New proposal",TRUE,FALSE)</formula>
    </cfRule>
  </conditionalFormatting>
  <conditionalFormatting sqref="O1798">
    <cfRule type="expression" dxfId="0" priority="3591">
      <formula>IF(N1798="New proposal",TRUE,FALSE)</formula>
    </cfRule>
  </conditionalFormatting>
  <conditionalFormatting sqref="P1798">
    <cfRule type="expression" dxfId="0" priority="3592">
      <formula>IF(N1798="New proposal",TRUE,FALSE)</formula>
    </cfRule>
  </conditionalFormatting>
  <conditionalFormatting sqref="O1799">
    <cfRule type="expression" dxfId="0" priority="3593">
      <formula>IF(N1799="New proposal",TRUE,FALSE)</formula>
    </cfRule>
  </conditionalFormatting>
  <conditionalFormatting sqref="P1799">
    <cfRule type="expression" dxfId="0" priority="3594">
      <formula>IF(N1799="New proposal",TRUE,FALSE)</formula>
    </cfRule>
  </conditionalFormatting>
  <conditionalFormatting sqref="O1800">
    <cfRule type="expression" dxfId="0" priority="3595">
      <formula>IF(N1800="New proposal",TRUE,FALSE)</formula>
    </cfRule>
  </conditionalFormatting>
  <conditionalFormatting sqref="P1800">
    <cfRule type="expression" dxfId="0" priority="3596">
      <formula>IF(N1800="New proposal",TRUE,FALSE)</formula>
    </cfRule>
  </conditionalFormatting>
  <conditionalFormatting sqref="O1801">
    <cfRule type="expression" dxfId="0" priority="3597">
      <formula>IF(N1801="New proposal",TRUE,FALSE)</formula>
    </cfRule>
  </conditionalFormatting>
  <conditionalFormatting sqref="P1801">
    <cfRule type="expression" dxfId="0" priority="3598">
      <formula>IF(N1801="New proposal",TRUE,FALSE)</formula>
    </cfRule>
  </conditionalFormatting>
  <conditionalFormatting sqref="O1802">
    <cfRule type="expression" dxfId="0" priority="3599">
      <formula>IF(N1802="New proposal",TRUE,FALSE)</formula>
    </cfRule>
  </conditionalFormatting>
  <conditionalFormatting sqref="P1802">
    <cfRule type="expression" dxfId="0" priority="3600">
      <formula>IF(N1802="New proposal",TRUE,FALSE)</formula>
    </cfRule>
  </conditionalFormatting>
  <conditionalFormatting sqref="O1803">
    <cfRule type="expression" dxfId="0" priority="3601">
      <formula>IF(N1803="New proposal",TRUE,FALSE)</formula>
    </cfRule>
  </conditionalFormatting>
  <conditionalFormatting sqref="P1803">
    <cfRule type="expression" dxfId="0" priority="3602">
      <formula>IF(N1803="New proposal",TRUE,FALSE)</formula>
    </cfRule>
  </conditionalFormatting>
  <conditionalFormatting sqref="O1804">
    <cfRule type="expression" dxfId="0" priority="3603">
      <formula>IF(N1804="New proposal",TRUE,FALSE)</formula>
    </cfRule>
  </conditionalFormatting>
  <conditionalFormatting sqref="P1804">
    <cfRule type="expression" dxfId="0" priority="3604">
      <formula>IF(N1804="New proposal",TRUE,FALSE)</formula>
    </cfRule>
  </conditionalFormatting>
  <conditionalFormatting sqref="O1805">
    <cfRule type="expression" dxfId="0" priority="3605">
      <formula>IF(N1805="New proposal",TRUE,FALSE)</formula>
    </cfRule>
  </conditionalFormatting>
  <conditionalFormatting sqref="P1805">
    <cfRule type="expression" dxfId="0" priority="3606">
      <formula>IF(N1805="New proposal",TRUE,FALSE)</formula>
    </cfRule>
  </conditionalFormatting>
  <conditionalFormatting sqref="O1806">
    <cfRule type="expression" dxfId="0" priority="3607">
      <formula>IF(N1806="New proposal",TRUE,FALSE)</formula>
    </cfRule>
  </conditionalFormatting>
  <conditionalFormatting sqref="P1806">
    <cfRule type="expression" dxfId="0" priority="3608">
      <formula>IF(N1806="New proposal",TRUE,FALSE)</formula>
    </cfRule>
  </conditionalFormatting>
  <conditionalFormatting sqref="O1807">
    <cfRule type="expression" dxfId="0" priority="3609">
      <formula>IF(N1807="New proposal",TRUE,FALSE)</formula>
    </cfRule>
  </conditionalFormatting>
  <conditionalFormatting sqref="P1807">
    <cfRule type="expression" dxfId="0" priority="3610">
      <formula>IF(N1807="New proposal",TRUE,FALSE)</formula>
    </cfRule>
  </conditionalFormatting>
  <conditionalFormatting sqref="O1808">
    <cfRule type="expression" dxfId="0" priority="3611">
      <formula>IF(N1808="New proposal",TRUE,FALSE)</formula>
    </cfRule>
  </conditionalFormatting>
  <conditionalFormatting sqref="P1808">
    <cfRule type="expression" dxfId="0" priority="3612">
      <formula>IF(N1808="New proposal",TRUE,FALSE)</formula>
    </cfRule>
  </conditionalFormatting>
  <conditionalFormatting sqref="O1809">
    <cfRule type="expression" dxfId="0" priority="3613">
      <formula>IF(N1809="New proposal",TRUE,FALSE)</formula>
    </cfRule>
  </conditionalFormatting>
  <conditionalFormatting sqref="P1809">
    <cfRule type="expression" dxfId="0" priority="3614">
      <formula>IF(N1809="New proposal",TRUE,FALSE)</formula>
    </cfRule>
  </conditionalFormatting>
  <conditionalFormatting sqref="O1810">
    <cfRule type="expression" dxfId="0" priority="3615">
      <formula>IF(N1810="New proposal",TRUE,FALSE)</formula>
    </cfRule>
  </conditionalFormatting>
  <conditionalFormatting sqref="P1810">
    <cfRule type="expression" dxfId="0" priority="3616">
      <formula>IF(N1810="New proposal",TRUE,FALSE)</formula>
    </cfRule>
  </conditionalFormatting>
  <conditionalFormatting sqref="O1811">
    <cfRule type="expression" dxfId="0" priority="3617">
      <formula>IF(N1811="New proposal",TRUE,FALSE)</formula>
    </cfRule>
  </conditionalFormatting>
  <conditionalFormatting sqref="P1811">
    <cfRule type="expression" dxfId="0" priority="3618">
      <formula>IF(N1811="New proposal",TRUE,FALSE)</formula>
    </cfRule>
  </conditionalFormatting>
  <conditionalFormatting sqref="O1812">
    <cfRule type="expression" dxfId="0" priority="3619">
      <formula>IF(N1812="New proposal",TRUE,FALSE)</formula>
    </cfRule>
  </conditionalFormatting>
  <conditionalFormatting sqref="P1812">
    <cfRule type="expression" dxfId="0" priority="3620">
      <formula>IF(N1812="New proposal",TRUE,FALSE)</formula>
    </cfRule>
  </conditionalFormatting>
  <conditionalFormatting sqref="O1813">
    <cfRule type="expression" dxfId="0" priority="3621">
      <formula>IF(N1813="New proposal",TRUE,FALSE)</formula>
    </cfRule>
  </conditionalFormatting>
  <conditionalFormatting sqref="P1813">
    <cfRule type="expression" dxfId="0" priority="3622">
      <formula>IF(N1813="New proposal",TRUE,FALSE)</formula>
    </cfRule>
  </conditionalFormatting>
  <conditionalFormatting sqref="O1814">
    <cfRule type="expression" dxfId="0" priority="3623">
      <formula>IF(N1814="New proposal",TRUE,FALSE)</formula>
    </cfRule>
  </conditionalFormatting>
  <conditionalFormatting sqref="P1814">
    <cfRule type="expression" dxfId="0" priority="3624">
      <formula>IF(N1814="New proposal",TRUE,FALSE)</formula>
    </cfRule>
  </conditionalFormatting>
  <conditionalFormatting sqref="O1815">
    <cfRule type="expression" dxfId="0" priority="3625">
      <formula>IF(N1815="New proposal",TRUE,FALSE)</formula>
    </cfRule>
  </conditionalFormatting>
  <conditionalFormatting sqref="P1815">
    <cfRule type="expression" dxfId="0" priority="3626">
      <formula>IF(N1815="New proposal",TRUE,FALSE)</formula>
    </cfRule>
  </conditionalFormatting>
  <conditionalFormatting sqref="O1816">
    <cfRule type="expression" dxfId="0" priority="3627">
      <formula>IF(N1816="New proposal",TRUE,FALSE)</formula>
    </cfRule>
  </conditionalFormatting>
  <conditionalFormatting sqref="P1816">
    <cfRule type="expression" dxfId="0" priority="3628">
      <formula>IF(N1816="New proposal",TRUE,FALSE)</formula>
    </cfRule>
  </conditionalFormatting>
  <conditionalFormatting sqref="O1817">
    <cfRule type="expression" dxfId="0" priority="3629">
      <formula>IF(N1817="New proposal",TRUE,FALSE)</formula>
    </cfRule>
  </conditionalFormatting>
  <conditionalFormatting sqref="P1817">
    <cfRule type="expression" dxfId="0" priority="3630">
      <formula>IF(N1817="New proposal",TRUE,FALSE)</formula>
    </cfRule>
  </conditionalFormatting>
  <conditionalFormatting sqref="O1818">
    <cfRule type="expression" dxfId="0" priority="3631">
      <formula>IF(N1818="New proposal",TRUE,FALSE)</formula>
    </cfRule>
  </conditionalFormatting>
  <conditionalFormatting sqref="P1818">
    <cfRule type="expression" dxfId="0" priority="3632">
      <formula>IF(N1818="New proposal",TRUE,FALSE)</formula>
    </cfRule>
  </conditionalFormatting>
  <conditionalFormatting sqref="O1819">
    <cfRule type="expression" dxfId="0" priority="3633">
      <formula>IF(N1819="New proposal",TRUE,FALSE)</formula>
    </cfRule>
  </conditionalFormatting>
  <conditionalFormatting sqref="P1819">
    <cfRule type="expression" dxfId="0" priority="3634">
      <formula>IF(N1819="New proposal",TRUE,FALSE)</formula>
    </cfRule>
  </conditionalFormatting>
  <conditionalFormatting sqref="O1820">
    <cfRule type="expression" dxfId="0" priority="3635">
      <formula>IF(N1820="New proposal",TRUE,FALSE)</formula>
    </cfRule>
  </conditionalFormatting>
  <conditionalFormatting sqref="P1820">
    <cfRule type="expression" dxfId="0" priority="3636">
      <formula>IF(N1820="New proposal",TRUE,FALSE)</formula>
    </cfRule>
  </conditionalFormatting>
  <conditionalFormatting sqref="O1821">
    <cfRule type="expression" dxfId="0" priority="3637">
      <formula>IF(N1821="New proposal",TRUE,FALSE)</formula>
    </cfRule>
  </conditionalFormatting>
  <conditionalFormatting sqref="P1821">
    <cfRule type="expression" dxfId="0" priority="3638">
      <formula>IF(N1821="New proposal",TRUE,FALSE)</formula>
    </cfRule>
  </conditionalFormatting>
  <conditionalFormatting sqref="O1822">
    <cfRule type="expression" dxfId="0" priority="3639">
      <formula>IF(N1822="New proposal",TRUE,FALSE)</formula>
    </cfRule>
  </conditionalFormatting>
  <conditionalFormatting sqref="P1822">
    <cfRule type="expression" dxfId="0" priority="3640">
      <formula>IF(N1822="New proposal",TRUE,FALSE)</formula>
    </cfRule>
  </conditionalFormatting>
  <conditionalFormatting sqref="O1823">
    <cfRule type="expression" dxfId="0" priority="3641">
      <formula>IF(N1823="New proposal",TRUE,FALSE)</formula>
    </cfRule>
  </conditionalFormatting>
  <conditionalFormatting sqref="P1823">
    <cfRule type="expression" dxfId="0" priority="3642">
      <formula>IF(N1823="New proposal",TRUE,FALSE)</formula>
    </cfRule>
  </conditionalFormatting>
  <conditionalFormatting sqref="O1824">
    <cfRule type="expression" dxfId="0" priority="3643">
      <formula>IF(N1824="New proposal",TRUE,FALSE)</formula>
    </cfRule>
  </conditionalFormatting>
  <conditionalFormatting sqref="P1824">
    <cfRule type="expression" dxfId="0" priority="3644">
      <formula>IF(N1824="New proposal",TRUE,FALSE)</formula>
    </cfRule>
  </conditionalFormatting>
  <conditionalFormatting sqref="O1825">
    <cfRule type="expression" dxfId="0" priority="3645">
      <formula>IF(N1825="New proposal",TRUE,FALSE)</formula>
    </cfRule>
  </conditionalFormatting>
  <conditionalFormatting sqref="P1825">
    <cfRule type="expression" dxfId="0" priority="3646">
      <formula>IF(N1825="New proposal",TRUE,FALSE)</formula>
    </cfRule>
  </conditionalFormatting>
  <conditionalFormatting sqref="O1826">
    <cfRule type="expression" dxfId="0" priority="3647">
      <formula>IF(N1826="New proposal",TRUE,FALSE)</formula>
    </cfRule>
  </conditionalFormatting>
  <conditionalFormatting sqref="P1826">
    <cfRule type="expression" dxfId="0" priority="3648">
      <formula>IF(N1826="New proposal",TRUE,FALSE)</formula>
    </cfRule>
  </conditionalFormatting>
  <conditionalFormatting sqref="O1827">
    <cfRule type="expression" dxfId="0" priority="3649">
      <formula>IF(N1827="New proposal",TRUE,FALSE)</formula>
    </cfRule>
  </conditionalFormatting>
  <conditionalFormatting sqref="P1827">
    <cfRule type="expression" dxfId="0" priority="3650">
      <formula>IF(N1827="New proposal",TRUE,FALSE)</formula>
    </cfRule>
  </conditionalFormatting>
  <conditionalFormatting sqref="O1828">
    <cfRule type="expression" dxfId="0" priority="3651">
      <formula>IF(N1828="New proposal",TRUE,FALSE)</formula>
    </cfRule>
  </conditionalFormatting>
  <conditionalFormatting sqref="P1828">
    <cfRule type="expression" dxfId="0" priority="3652">
      <formula>IF(N1828="New proposal",TRUE,FALSE)</formula>
    </cfRule>
  </conditionalFormatting>
  <conditionalFormatting sqref="O1829">
    <cfRule type="expression" dxfId="0" priority="3653">
      <formula>IF(N1829="New proposal",TRUE,FALSE)</formula>
    </cfRule>
  </conditionalFormatting>
  <conditionalFormatting sqref="P1829">
    <cfRule type="expression" dxfId="0" priority="3654">
      <formula>IF(N1829="New proposal",TRUE,FALSE)</formula>
    </cfRule>
  </conditionalFormatting>
  <conditionalFormatting sqref="O1830">
    <cfRule type="expression" dxfId="0" priority="3655">
      <formula>IF(N1830="New proposal",TRUE,FALSE)</formula>
    </cfRule>
  </conditionalFormatting>
  <conditionalFormatting sqref="P1830">
    <cfRule type="expression" dxfId="0" priority="3656">
      <formula>IF(N1830="New proposal",TRUE,FALSE)</formula>
    </cfRule>
  </conditionalFormatting>
  <conditionalFormatting sqref="O1831">
    <cfRule type="expression" dxfId="0" priority="3657">
      <formula>IF(N1831="New proposal",TRUE,FALSE)</formula>
    </cfRule>
  </conditionalFormatting>
  <conditionalFormatting sqref="P1831">
    <cfRule type="expression" dxfId="0" priority="3658">
      <formula>IF(N1831="New proposal",TRUE,FALSE)</formula>
    </cfRule>
  </conditionalFormatting>
  <conditionalFormatting sqref="O1832">
    <cfRule type="expression" dxfId="0" priority="3659">
      <formula>IF(N1832="New proposal",TRUE,FALSE)</formula>
    </cfRule>
  </conditionalFormatting>
  <conditionalFormatting sqref="P1832">
    <cfRule type="expression" dxfId="0" priority="3660">
      <formula>IF(N1832="New proposal",TRUE,FALSE)</formula>
    </cfRule>
  </conditionalFormatting>
  <conditionalFormatting sqref="O1833">
    <cfRule type="expression" dxfId="0" priority="3661">
      <formula>IF(N1833="New proposal",TRUE,FALSE)</formula>
    </cfRule>
  </conditionalFormatting>
  <conditionalFormatting sqref="P1833">
    <cfRule type="expression" dxfId="0" priority="3662">
      <formula>IF(N1833="New proposal",TRUE,FALSE)</formula>
    </cfRule>
  </conditionalFormatting>
  <conditionalFormatting sqref="O1834">
    <cfRule type="expression" dxfId="0" priority="3663">
      <formula>IF(N1834="New proposal",TRUE,FALSE)</formula>
    </cfRule>
  </conditionalFormatting>
  <conditionalFormatting sqref="P1834">
    <cfRule type="expression" dxfId="0" priority="3664">
      <formula>IF(N1834="New proposal",TRUE,FALSE)</formula>
    </cfRule>
  </conditionalFormatting>
  <conditionalFormatting sqref="O1835">
    <cfRule type="expression" dxfId="0" priority="3665">
      <formula>IF(N1835="New proposal",TRUE,FALSE)</formula>
    </cfRule>
  </conditionalFormatting>
  <conditionalFormatting sqref="P1835">
    <cfRule type="expression" dxfId="0" priority="3666">
      <formula>IF(N1835="New proposal",TRUE,FALSE)</formula>
    </cfRule>
  </conditionalFormatting>
  <conditionalFormatting sqref="O1836">
    <cfRule type="expression" dxfId="0" priority="3667">
      <formula>IF(N1836="New proposal",TRUE,FALSE)</formula>
    </cfRule>
  </conditionalFormatting>
  <conditionalFormatting sqref="P1836">
    <cfRule type="expression" dxfId="0" priority="3668">
      <formula>IF(N1836="New proposal",TRUE,FALSE)</formula>
    </cfRule>
  </conditionalFormatting>
  <conditionalFormatting sqref="O1837">
    <cfRule type="expression" dxfId="0" priority="3669">
      <formula>IF(N1837="New proposal",TRUE,FALSE)</formula>
    </cfRule>
  </conditionalFormatting>
  <conditionalFormatting sqref="P1837">
    <cfRule type="expression" dxfId="0" priority="3670">
      <formula>IF(N1837="New proposal",TRUE,FALSE)</formula>
    </cfRule>
  </conditionalFormatting>
  <conditionalFormatting sqref="O1838">
    <cfRule type="expression" dxfId="0" priority="3671">
      <formula>IF(N1838="New proposal",TRUE,FALSE)</formula>
    </cfRule>
  </conditionalFormatting>
  <conditionalFormatting sqref="P1838">
    <cfRule type="expression" dxfId="0" priority="3672">
      <formula>IF(N1838="New proposal",TRUE,FALSE)</formula>
    </cfRule>
  </conditionalFormatting>
  <conditionalFormatting sqref="O1839">
    <cfRule type="expression" dxfId="0" priority="3673">
      <formula>IF(N1839="New proposal",TRUE,FALSE)</formula>
    </cfRule>
  </conditionalFormatting>
  <conditionalFormatting sqref="P1839">
    <cfRule type="expression" dxfId="0" priority="3674">
      <formula>IF(N1839="New proposal",TRUE,FALSE)</formula>
    </cfRule>
  </conditionalFormatting>
  <conditionalFormatting sqref="O1840">
    <cfRule type="expression" dxfId="0" priority="3675">
      <formula>IF(N1840="New proposal",TRUE,FALSE)</formula>
    </cfRule>
  </conditionalFormatting>
  <conditionalFormatting sqref="P1840">
    <cfRule type="expression" dxfId="0" priority="3676">
      <formula>IF(N1840="New proposal",TRUE,FALSE)</formula>
    </cfRule>
  </conditionalFormatting>
  <conditionalFormatting sqref="O1841">
    <cfRule type="expression" dxfId="0" priority="3677">
      <formula>IF(N1841="New proposal",TRUE,FALSE)</formula>
    </cfRule>
  </conditionalFormatting>
  <conditionalFormatting sqref="P1841">
    <cfRule type="expression" dxfId="0" priority="3678">
      <formula>IF(N1841="New proposal",TRUE,FALSE)</formula>
    </cfRule>
  </conditionalFormatting>
  <conditionalFormatting sqref="O1842">
    <cfRule type="expression" dxfId="0" priority="3679">
      <formula>IF(N1842="New proposal",TRUE,FALSE)</formula>
    </cfRule>
  </conditionalFormatting>
  <conditionalFormatting sqref="P1842">
    <cfRule type="expression" dxfId="0" priority="3680">
      <formula>IF(N1842="New proposal",TRUE,FALSE)</formula>
    </cfRule>
  </conditionalFormatting>
  <conditionalFormatting sqref="O1843">
    <cfRule type="expression" dxfId="0" priority="3681">
      <formula>IF(N1843="New proposal",TRUE,FALSE)</formula>
    </cfRule>
  </conditionalFormatting>
  <conditionalFormatting sqref="P1843">
    <cfRule type="expression" dxfId="0" priority="3682">
      <formula>IF(N1843="New proposal",TRUE,FALSE)</formula>
    </cfRule>
  </conditionalFormatting>
  <conditionalFormatting sqref="O1844">
    <cfRule type="expression" dxfId="0" priority="3683">
      <formula>IF(N1844="New proposal",TRUE,FALSE)</formula>
    </cfRule>
  </conditionalFormatting>
  <conditionalFormatting sqref="P1844">
    <cfRule type="expression" dxfId="0" priority="3684">
      <formula>IF(N1844="New proposal",TRUE,FALSE)</formula>
    </cfRule>
  </conditionalFormatting>
  <conditionalFormatting sqref="O1845">
    <cfRule type="expression" dxfId="0" priority="3685">
      <formula>IF(N1845="New proposal",TRUE,FALSE)</formula>
    </cfRule>
  </conditionalFormatting>
  <conditionalFormatting sqref="P1845">
    <cfRule type="expression" dxfId="0" priority="3686">
      <formula>IF(N1845="New proposal",TRUE,FALSE)</formula>
    </cfRule>
  </conditionalFormatting>
  <conditionalFormatting sqref="O1846">
    <cfRule type="expression" dxfId="0" priority="3687">
      <formula>IF(N1846="New proposal",TRUE,FALSE)</formula>
    </cfRule>
  </conditionalFormatting>
  <conditionalFormatting sqref="P1846">
    <cfRule type="expression" dxfId="0" priority="3688">
      <formula>IF(N1846="New proposal",TRUE,FALSE)</formula>
    </cfRule>
  </conditionalFormatting>
  <conditionalFormatting sqref="O1847">
    <cfRule type="expression" dxfId="0" priority="3689">
      <formula>IF(N1847="New proposal",TRUE,FALSE)</formula>
    </cfRule>
  </conditionalFormatting>
  <conditionalFormatting sqref="P1847">
    <cfRule type="expression" dxfId="0" priority="3690">
      <formula>IF(N1847="New proposal",TRUE,FALSE)</formula>
    </cfRule>
  </conditionalFormatting>
  <conditionalFormatting sqref="O1848">
    <cfRule type="expression" dxfId="0" priority="3691">
      <formula>IF(N1848="New proposal",TRUE,FALSE)</formula>
    </cfRule>
  </conditionalFormatting>
  <conditionalFormatting sqref="P1848">
    <cfRule type="expression" dxfId="0" priority="3692">
      <formula>IF(N1848="New proposal",TRUE,FALSE)</formula>
    </cfRule>
  </conditionalFormatting>
  <conditionalFormatting sqref="O1849">
    <cfRule type="expression" dxfId="0" priority="3693">
      <formula>IF(N1849="New proposal",TRUE,FALSE)</formula>
    </cfRule>
  </conditionalFormatting>
  <conditionalFormatting sqref="P1849">
    <cfRule type="expression" dxfId="0" priority="3694">
      <formula>IF(N1849="New proposal",TRUE,FALSE)</formula>
    </cfRule>
  </conditionalFormatting>
  <conditionalFormatting sqref="O1850">
    <cfRule type="expression" dxfId="0" priority="3695">
      <formula>IF(N1850="New proposal",TRUE,FALSE)</formula>
    </cfRule>
  </conditionalFormatting>
  <conditionalFormatting sqref="P1850">
    <cfRule type="expression" dxfId="0" priority="3696">
      <formula>IF(N1850="New proposal",TRUE,FALSE)</formula>
    </cfRule>
  </conditionalFormatting>
  <conditionalFormatting sqref="O1851">
    <cfRule type="expression" dxfId="0" priority="3697">
      <formula>IF(N1851="New proposal",TRUE,FALSE)</formula>
    </cfRule>
  </conditionalFormatting>
  <conditionalFormatting sqref="P1851">
    <cfRule type="expression" dxfId="0" priority="3698">
      <formula>IF(N1851="New proposal",TRUE,FALSE)</formula>
    </cfRule>
  </conditionalFormatting>
  <conditionalFormatting sqref="O1852">
    <cfRule type="expression" dxfId="0" priority="3699">
      <formula>IF(N1852="New proposal",TRUE,FALSE)</formula>
    </cfRule>
  </conditionalFormatting>
  <conditionalFormatting sqref="P1852">
    <cfRule type="expression" dxfId="0" priority="3700">
      <formula>IF(N1852="New proposal",TRUE,FALSE)</formula>
    </cfRule>
  </conditionalFormatting>
  <conditionalFormatting sqref="O1853">
    <cfRule type="expression" dxfId="0" priority="3701">
      <formula>IF(N1853="New proposal",TRUE,FALSE)</formula>
    </cfRule>
  </conditionalFormatting>
  <conditionalFormatting sqref="P1853">
    <cfRule type="expression" dxfId="0" priority="3702">
      <formula>IF(N1853="New proposal",TRUE,FALSE)</formula>
    </cfRule>
  </conditionalFormatting>
  <conditionalFormatting sqref="O1854">
    <cfRule type="expression" dxfId="0" priority="3703">
      <formula>IF(N1854="New proposal",TRUE,FALSE)</formula>
    </cfRule>
  </conditionalFormatting>
  <conditionalFormatting sqref="P1854">
    <cfRule type="expression" dxfId="0" priority="3704">
      <formula>IF(N1854="New proposal",TRUE,FALSE)</formula>
    </cfRule>
  </conditionalFormatting>
  <conditionalFormatting sqref="O1855">
    <cfRule type="expression" dxfId="0" priority="3705">
      <formula>IF(N1855="New proposal",TRUE,FALSE)</formula>
    </cfRule>
  </conditionalFormatting>
  <conditionalFormatting sqref="P1855">
    <cfRule type="expression" dxfId="0" priority="3706">
      <formula>IF(N1855="New proposal",TRUE,FALSE)</formula>
    </cfRule>
  </conditionalFormatting>
  <conditionalFormatting sqref="O1856">
    <cfRule type="expression" dxfId="0" priority="3707">
      <formula>IF(N1856="New proposal",TRUE,FALSE)</formula>
    </cfRule>
  </conditionalFormatting>
  <conditionalFormatting sqref="P1856">
    <cfRule type="expression" dxfId="0" priority="3708">
      <formula>IF(N1856="New proposal",TRUE,FALSE)</formula>
    </cfRule>
  </conditionalFormatting>
  <conditionalFormatting sqref="O1857">
    <cfRule type="expression" dxfId="0" priority="3709">
      <formula>IF(N1857="New proposal",TRUE,FALSE)</formula>
    </cfRule>
  </conditionalFormatting>
  <conditionalFormatting sqref="P1857">
    <cfRule type="expression" dxfId="0" priority="3710">
      <formula>IF(N1857="New proposal",TRUE,FALSE)</formula>
    </cfRule>
  </conditionalFormatting>
  <conditionalFormatting sqref="O1858">
    <cfRule type="expression" dxfId="0" priority="3711">
      <formula>IF(N1858="New proposal",TRUE,FALSE)</formula>
    </cfRule>
  </conditionalFormatting>
  <conditionalFormatting sqref="P1858">
    <cfRule type="expression" dxfId="0" priority="3712">
      <formula>IF(N1858="New proposal",TRUE,FALSE)</formula>
    </cfRule>
  </conditionalFormatting>
  <conditionalFormatting sqref="O1859">
    <cfRule type="expression" dxfId="0" priority="3713">
      <formula>IF(N1859="New proposal",TRUE,FALSE)</formula>
    </cfRule>
  </conditionalFormatting>
  <conditionalFormatting sqref="P1859">
    <cfRule type="expression" dxfId="0" priority="3714">
      <formula>IF(N1859="New proposal",TRUE,FALSE)</formula>
    </cfRule>
  </conditionalFormatting>
  <conditionalFormatting sqref="O1860">
    <cfRule type="expression" dxfId="0" priority="3715">
      <formula>IF(N1860="New proposal",TRUE,FALSE)</formula>
    </cfRule>
  </conditionalFormatting>
  <conditionalFormatting sqref="P1860">
    <cfRule type="expression" dxfId="0" priority="3716">
      <formula>IF(N1860="New proposal",TRUE,FALSE)</formula>
    </cfRule>
  </conditionalFormatting>
  <conditionalFormatting sqref="O1861">
    <cfRule type="expression" dxfId="0" priority="3717">
      <formula>IF(N1861="New proposal",TRUE,FALSE)</formula>
    </cfRule>
  </conditionalFormatting>
  <conditionalFormatting sqref="P1861">
    <cfRule type="expression" dxfId="0" priority="3718">
      <formula>IF(N1861="New proposal",TRUE,FALSE)</formula>
    </cfRule>
  </conditionalFormatting>
  <conditionalFormatting sqref="O1862">
    <cfRule type="expression" dxfId="0" priority="3719">
      <formula>IF(N1862="New proposal",TRUE,FALSE)</formula>
    </cfRule>
  </conditionalFormatting>
  <conditionalFormatting sqref="P1862">
    <cfRule type="expression" dxfId="0" priority="3720">
      <formula>IF(N1862="New proposal",TRUE,FALSE)</formula>
    </cfRule>
  </conditionalFormatting>
  <conditionalFormatting sqref="O1863">
    <cfRule type="expression" dxfId="0" priority="3721">
      <formula>IF(N1863="New proposal",TRUE,FALSE)</formula>
    </cfRule>
  </conditionalFormatting>
  <conditionalFormatting sqref="P1863">
    <cfRule type="expression" dxfId="0" priority="3722">
      <formula>IF(N1863="New proposal",TRUE,FALSE)</formula>
    </cfRule>
  </conditionalFormatting>
  <conditionalFormatting sqref="O1864">
    <cfRule type="expression" dxfId="0" priority="3723">
      <formula>IF(N1864="New proposal",TRUE,FALSE)</formula>
    </cfRule>
  </conditionalFormatting>
  <conditionalFormatting sqref="P1864">
    <cfRule type="expression" dxfId="0" priority="3724">
      <formula>IF(N1864="New proposal",TRUE,FALSE)</formula>
    </cfRule>
  </conditionalFormatting>
  <conditionalFormatting sqref="O1865">
    <cfRule type="expression" dxfId="0" priority="3725">
      <formula>IF(N1865="New proposal",TRUE,FALSE)</formula>
    </cfRule>
  </conditionalFormatting>
  <conditionalFormatting sqref="P1865">
    <cfRule type="expression" dxfId="0" priority="3726">
      <formula>IF(N1865="New proposal",TRUE,FALSE)</formula>
    </cfRule>
  </conditionalFormatting>
  <conditionalFormatting sqref="O1866">
    <cfRule type="expression" dxfId="0" priority="3727">
      <formula>IF(N1866="New proposal",TRUE,FALSE)</formula>
    </cfRule>
  </conditionalFormatting>
  <conditionalFormatting sqref="P1866">
    <cfRule type="expression" dxfId="0" priority="3728">
      <formula>IF(N1866="New proposal",TRUE,FALSE)</formula>
    </cfRule>
  </conditionalFormatting>
  <conditionalFormatting sqref="O1867">
    <cfRule type="expression" dxfId="0" priority="3729">
      <formula>IF(N1867="New proposal",TRUE,FALSE)</formula>
    </cfRule>
  </conditionalFormatting>
  <conditionalFormatting sqref="P1867">
    <cfRule type="expression" dxfId="0" priority="3730">
      <formula>IF(N1867="New proposal",TRUE,FALSE)</formula>
    </cfRule>
  </conditionalFormatting>
  <conditionalFormatting sqref="O1868">
    <cfRule type="expression" dxfId="0" priority="3731">
      <formula>IF(N1868="New proposal",TRUE,FALSE)</formula>
    </cfRule>
  </conditionalFormatting>
  <conditionalFormatting sqref="P1868">
    <cfRule type="expression" dxfId="0" priority="3732">
      <formula>IF(N1868="New proposal",TRUE,FALSE)</formula>
    </cfRule>
  </conditionalFormatting>
  <conditionalFormatting sqref="O1869">
    <cfRule type="expression" dxfId="0" priority="3733">
      <formula>IF(N1869="New proposal",TRUE,FALSE)</formula>
    </cfRule>
  </conditionalFormatting>
  <conditionalFormatting sqref="P1869">
    <cfRule type="expression" dxfId="0" priority="3734">
      <formula>IF(N1869="New proposal",TRUE,FALSE)</formula>
    </cfRule>
  </conditionalFormatting>
  <conditionalFormatting sqref="O1870">
    <cfRule type="expression" dxfId="0" priority="3735">
      <formula>IF(N1870="New proposal",TRUE,FALSE)</formula>
    </cfRule>
  </conditionalFormatting>
  <conditionalFormatting sqref="P1870">
    <cfRule type="expression" dxfId="0" priority="3736">
      <formula>IF(N1870="New proposal",TRUE,FALSE)</formula>
    </cfRule>
  </conditionalFormatting>
  <conditionalFormatting sqref="O1871">
    <cfRule type="expression" dxfId="0" priority="3737">
      <formula>IF(N1871="New proposal",TRUE,FALSE)</formula>
    </cfRule>
  </conditionalFormatting>
  <conditionalFormatting sqref="P1871">
    <cfRule type="expression" dxfId="0" priority="3738">
      <formula>IF(N1871="New proposal",TRUE,FALSE)</formula>
    </cfRule>
  </conditionalFormatting>
  <conditionalFormatting sqref="O1872">
    <cfRule type="expression" dxfId="0" priority="3739">
      <formula>IF(N1872="New proposal",TRUE,FALSE)</formula>
    </cfRule>
  </conditionalFormatting>
  <conditionalFormatting sqref="P1872">
    <cfRule type="expression" dxfId="0" priority="3740">
      <formula>IF(N1872="New proposal",TRUE,FALSE)</formula>
    </cfRule>
  </conditionalFormatting>
  <conditionalFormatting sqref="O1873">
    <cfRule type="expression" dxfId="0" priority="3741">
      <formula>IF(N1873="New proposal",TRUE,FALSE)</formula>
    </cfRule>
  </conditionalFormatting>
  <conditionalFormatting sqref="P1873">
    <cfRule type="expression" dxfId="0" priority="3742">
      <formula>IF(N1873="New proposal",TRUE,FALSE)</formula>
    </cfRule>
  </conditionalFormatting>
  <conditionalFormatting sqref="O1874">
    <cfRule type="expression" dxfId="0" priority="3743">
      <formula>IF(N1874="New proposal",TRUE,FALSE)</formula>
    </cfRule>
  </conditionalFormatting>
  <conditionalFormatting sqref="P1874">
    <cfRule type="expression" dxfId="0" priority="3744">
      <formula>IF(N1874="New proposal",TRUE,FALSE)</formula>
    </cfRule>
  </conditionalFormatting>
  <conditionalFormatting sqref="O1875">
    <cfRule type="expression" dxfId="0" priority="3745">
      <formula>IF(N1875="New proposal",TRUE,FALSE)</formula>
    </cfRule>
  </conditionalFormatting>
  <conditionalFormatting sqref="P1875">
    <cfRule type="expression" dxfId="0" priority="3746">
      <formula>IF(N1875="New proposal",TRUE,FALSE)</formula>
    </cfRule>
  </conditionalFormatting>
  <conditionalFormatting sqref="O1876">
    <cfRule type="expression" dxfId="0" priority="3747">
      <formula>IF(N1876="New proposal",TRUE,FALSE)</formula>
    </cfRule>
  </conditionalFormatting>
  <conditionalFormatting sqref="P1876">
    <cfRule type="expression" dxfId="0" priority="3748">
      <formula>IF(N1876="New proposal",TRUE,FALSE)</formula>
    </cfRule>
  </conditionalFormatting>
  <conditionalFormatting sqref="O1877">
    <cfRule type="expression" dxfId="0" priority="3749">
      <formula>IF(N1877="New proposal",TRUE,FALSE)</formula>
    </cfRule>
  </conditionalFormatting>
  <conditionalFormatting sqref="P1877">
    <cfRule type="expression" dxfId="0" priority="3750">
      <formula>IF(N1877="New proposal",TRUE,FALSE)</formula>
    </cfRule>
  </conditionalFormatting>
  <conditionalFormatting sqref="O1878">
    <cfRule type="expression" dxfId="0" priority="3751">
      <formula>IF(N1878="New proposal",TRUE,FALSE)</formula>
    </cfRule>
  </conditionalFormatting>
  <conditionalFormatting sqref="P1878">
    <cfRule type="expression" dxfId="0" priority="3752">
      <formula>IF(N1878="New proposal",TRUE,FALSE)</formula>
    </cfRule>
  </conditionalFormatting>
  <conditionalFormatting sqref="O1879">
    <cfRule type="expression" dxfId="0" priority="3753">
      <formula>IF(N1879="New proposal",TRUE,FALSE)</formula>
    </cfRule>
  </conditionalFormatting>
  <conditionalFormatting sqref="P1879">
    <cfRule type="expression" dxfId="0" priority="3754">
      <formula>IF(N1879="New proposal",TRUE,FALSE)</formula>
    </cfRule>
  </conditionalFormatting>
  <conditionalFormatting sqref="O1880">
    <cfRule type="expression" dxfId="0" priority="3755">
      <formula>IF(N1880="New proposal",TRUE,FALSE)</formula>
    </cfRule>
  </conditionalFormatting>
  <conditionalFormatting sqref="P1880">
    <cfRule type="expression" dxfId="0" priority="3756">
      <formula>IF(N1880="New proposal",TRUE,FALSE)</formula>
    </cfRule>
  </conditionalFormatting>
  <conditionalFormatting sqref="O1881">
    <cfRule type="expression" dxfId="0" priority="3757">
      <formula>IF(N1881="New proposal",TRUE,FALSE)</formula>
    </cfRule>
  </conditionalFormatting>
  <conditionalFormatting sqref="P1881">
    <cfRule type="expression" dxfId="0" priority="3758">
      <formula>IF(N1881="New proposal",TRUE,FALSE)</formula>
    </cfRule>
  </conditionalFormatting>
  <conditionalFormatting sqref="O1882">
    <cfRule type="expression" dxfId="0" priority="3759">
      <formula>IF(N1882="New proposal",TRUE,FALSE)</formula>
    </cfRule>
  </conditionalFormatting>
  <conditionalFormatting sqref="P1882">
    <cfRule type="expression" dxfId="0" priority="3760">
      <formula>IF(N1882="New proposal",TRUE,FALSE)</formula>
    </cfRule>
  </conditionalFormatting>
  <conditionalFormatting sqref="O1883">
    <cfRule type="expression" dxfId="0" priority="3761">
      <formula>IF(N1883="New proposal",TRUE,FALSE)</formula>
    </cfRule>
  </conditionalFormatting>
  <conditionalFormatting sqref="P1883">
    <cfRule type="expression" dxfId="0" priority="3762">
      <formula>IF(N1883="New proposal",TRUE,FALSE)</formula>
    </cfRule>
  </conditionalFormatting>
  <conditionalFormatting sqref="O1884">
    <cfRule type="expression" dxfId="0" priority="3763">
      <formula>IF(N1884="New proposal",TRUE,FALSE)</formula>
    </cfRule>
  </conditionalFormatting>
  <conditionalFormatting sqref="P1884">
    <cfRule type="expression" dxfId="0" priority="3764">
      <formula>IF(N1884="New proposal",TRUE,FALSE)</formula>
    </cfRule>
  </conditionalFormatting>
  <conditionalFormatting sqref="O1885">
    <cfRule type="expression" dxfId="0" priority="3765">
      <formula>IF(N1885="New proposal",TRUE,FALSE)</formula>
    </cfRule>
  </conditionalFormatting>
  <conditionalFormatting sqref="P1885">
    <cfRule type="expression" dxfId="0" priority="3766">
      <formula>IF(N1885="New proposal",TRUE,FALSE)</formula>
    </cfRule>
  </conditionalFormatting>
  <conditionalFormatting sqref="O1886">
    <cfRule type="expression" dxfId="0" priority="3767">
      <formula>IF(N1886="New proposal",TRUE,FALSE)</formula>
    </cfRule>
  </conditionalFormatting>
  <conditionalFormatting sqref="P1886">
    <cfRule type="expression" dxfId="0" priority="3768">
      <formula>IF(N1886="New proposal",TRUE,FALSE)</formula>
    </cfRule>
  </conditionalFormatting>
  <conditionalFormatting sqref="O1887">
    <cfRule type="expression" dxfId="0" priority="3769">
      <formula>IF(N1887="New proposal",TRUE,FALSE)</formula>
    </cfRule>
  </conditionalFormatting>
  <conditionalFormatting sqref="P1887">
    <cfRule type="expression" dxfId="0" priority="3770">
      <formula>IF(N1887="New proposal",TRUE,FALSE)</formula>
    </cfRule>
  </conditionalFormatting>
  <conditionalFormatting sqref="O1888">
    <cfRule type="expression" dxfId="0" priority="3771">
      <formula>IF(N1888="New proposal",TRUE,FALSE)</formula>
    </cfRule>
  </conditionalFormatting>
  <conditionalFormatting sqref="P1888">
    <cfRule type="expression" dxfId="0" priority="3772">
      <formula>IF(N1888="New proposal",TRUE,FALSE)</formula>
    </cfRule>
  </conditionalFormatting>
  <conditionalFormatting sqref="O1889">
    <cfRule type="expression" dxfId="0" priority="3773">
      <formula>IF(N1889="New proposal",TRUE,FALSE)</formula>
    </cfRule>
  </conditionalFormatting>
  <conditionalFormatting sqref="P1889">
    <cfRule type="expression" dxfId="0" priority="3774">
      <formula>IF(N1889="New proposal",TRUE,FALSE)</formula>
    </cfRule>
  </conditionalFormatting>
  <conditionalFormatting sqref="O1890">
    <cfRule type="expression" dxfId="0" priority="3775">
      <formula>IF(N1890="New proposal",TRUE,FALSE)</formula>
    </cfRule>
  </conditionalFormatting>
  <conditionalFormatting sqref="P1890">
    <cfRule type="expression" dxfId="0" priority="3776">
      <formula>IF(N1890="New proposal",TRUE,FALSE)</formula>
    </cfRule>
  </conditionalFormatting>
  <conditionalFormatting sqref="O1891">
    <cfRule type="expression" dxfId="0" priority="3777">
      <formula>IF(N1891="New proposal",TRUE,FALSE)</formula>
    </cfRule>
  </conditionalFormatting>
  <conditionalFormatting sqref="P1891">
    <cfRule type="expression" dxfId="0" priority="3778">
      <formula>IF(N1891="New proposal",TRUE,FALSE)</formula>
    </cfRule>
  </conditionalFormatting>
  <conditionalFormatting sqref="O1892">
    <cfRule type="expression" dxfId="0" priority="3779">
      <formula>IF(N1892="New proposal",TRUE,FALSE)</formula>
    </cfRule>
  </conditionalFormatting>
  <conditionalFormatting sqref="P1892">
    <cfRule type="expression" dxfId="0" priority="3780">
      <formula>IF(N1892="New proposal",TRUE,FALSE)</formula>
    </cfRule>
  </conditionalFormatting>
  <conditionalFormatting sqref="O1893">
    <cfRule type="expression" dxfId="0" priority="3781">
      <formula>IF(N1893="New proposal",TRUE,FALSE)</formula>
    </cfRule>
  </conditionalFormatting>
  <conditionalFormatting sqref="P1893">
    <cfRule type="expression" dxfId="0" priority="3782">
      <formula>IF(N1893="New proposal",TRUE,FALSE)</formula>
    </cfRule>
  </conditionalFormatting>
  <conditionalFormatting sqref="O1894">
    <cfRule type="expression" dxfId="0" priority="3783">
      <formula>IF(N1894="New proposal",TRUE,FALSE)</formula>
    </cfRule>
  </conditionalFormatting>
  <conditionalFormatting sqref="P1894">
    <cfRule type="expression" dxfId="0" priority="3784">
      <formula>IF(N1894="New proposal",TRUE,FALSE)</formula>
    </cfRule>
  </conditionalFormatting>
  <conditionalFormatting sqref="O1895">
    <cfRule type="expression" dxfId="0" priority="3785">
      <formula>IF(N1895="New proposal",TRUE,FALSE)</formula>
    </cfRule>
  </conditionalFormatting>
  <conditionalFormatting sqref="P1895">
    <cfRule type="expression" dxfId="0" priority="3786">
      <formula>IF(N1895="New proposal",TRUE,FALSE)</formula>
    </cfRule>
  </conditionalFormatting>
  <conditionalFormatting sqref="O1896">
    <cfRule type="expression" dxfId="0" priority="3787">
      <formula>IF(N1896="New proposal",TRUE,FALSE)</formula>
    </cfRule>
  </conditionalFormatting>
  <conditionalFormatting sqref="P1896">
    <cfRule type="expression" dxfId="0" priority="3788">
      <formula>IF(N1896="New proposal",TRUE,FALSE)</formula>
    </cfRule>
  </conditionalFormatting>
  <conditionalFormatting sqref="O1897">
    <cfRule type="expression" dxfId="0" priority="3789">
      <formula>IF(N1897="New proposal",TRUE,FALSE)</formula>
    </cfRule>
  </conditionalFormatting>
  <conditionalFormatting sqref="P1897">
    <cfRule type="expression" dxfId="0" priority="3790">
      <formula>IF(N1897="New proposal",TRUE,FALSE)</formula>
    </cfRule>
  </conditionalFormatting>
  <conditionalFormatting sqref="O1898">
    <cfRule type="expression" dxfId="0" priority="3791">
      <formula>IF(N1898="New proposal",TRUE,FALSE)</formula>
    </cfRule>
  </conditionalFormatting>
  <conditionalFormatting sqref="P1898">
    <cfRule type="expression" dxfId="0" priority="3792">
      <formula>IF(N1898="New proposal",TRUE,FALSE)</formula>
    </cfRule>
  </conditionalFormatting>
  <conditionalFormatting sqref="O1899">
    <cfRule type="expression" dxfId="0" priority="3793">
      <formula>IF(N1899="New proposal",TRUE,FALSE)</formula>
    </cfRule>
  </conditionalFormatting>
  <conditionalFormatting sqref="P1899">
    <cfRule type="expression" dxfId="0" priority="3794">
      <formula>IF(N1899="New proposal",TRUE,FALSE)</formula>
    </cfRule>
  </conditionalFormatting>
  <conditionalFormatting sqref="O1900">
    <cfRule type="expression" dxfId="0" priority="3795">
      <formula>IF(N1900="New proposal",TRUE,FALSE)</formula>
    </cfRule>
  </conditionalFormatting>
  <conditionalFormatting sqref="P1900">
    <cfRule type="expression" dxfId="0" priority="3796">
      <formula>IF(N1900="New proposal",TRUE,FALSE)</formula>
    </cfRule>
  </conditionalFormatting>
  <conditionalFormatting sqref="O1901">
    <cfRule type="expression" dxfId="0" priority="3797">
      <formula>IF(N1901="New proposal",TRUE,FALSE)</formula>
    </cfRule>
  </conditionalFormatting>
  <conditionalFormatting sqref="P1901">
    <cfRule type="expression" dxfId="0" priority="3798">
      <formula>IF(N1901="New proposal",TRUE,FALSE)</formula>
    </cfRule>
  </conditionalFormatting>
  <conditionalFormatting sqref="O1902">
    <cfRule type="expression" dxfId="0" priority="3799">
      <formula>IF(N1902="New proposal",TRUE,FALSE)</formula>
    </cfRule>
  </conditionalFormatting>
  <conditionalFormatting sqref="P1902">
    <cfRule type="expression" dxfId="0" priority="3800">
      <formula>IF(N1902="New proposal",TRUE,FALSE)</formula>
    </cfRule>
  </conditionalFormatting>
  <conditionalFormatting sqref="O1903">
    <cfRule type="expression" dxfId="0" priority="3801">
      <formula>IF(N1903="New proposal",TRUE,FALSE)</formula>
    </cfRule>
  </conditionalFormatting>
  <conditionalFormatting sqref="P1903">
    <cfRule type="expression" dxfId="0" priority="3802">
      <formula>IF(N1903="New proposal",TRUE,FALSE)</formula>
    </cfRule>
  </conditionalFormatting>
  <conditionalFormatting sqref="O1904">
    <cfRule type="expression" dxfId="0" priority="3803">
      <formula>IF(N1904="New proposal",TRUE,FALSE)</formula>
    </cfRule>
  </conditionalFormatting>
  <conditionalFormatting sqref="P1904">
    <cfRule type="expression" dxfId="0" priority="3804">
      <formula>IF(N1904="New proposal",TRUE,FALSE)</formula>
    </cfRule>
  </conditionalFormatting>
  <conditionalFormatting sqref="O1905">
    <cfRule type="expression" dxfId="0" priority="3805">
      <formula>IF(N1905="New proposal",TRUE,FALSE)</formula>
    </cfRule>
  </conditionalFormatting>
  <conditionalFormatting sqref="P1905">
    <cfRule type="expression" dxfId="0" priority="3806">
      <formula>IF(N1905="New proposal",TRUE,FALSE)</formula>
    </cfRule>
  </conditionalFormatting>
  <conditionalFormatting sqref="O1906">
    <cfRule type="expression" dxfId="0" priority="3807">
      <formula>IF(N1906="New proposal",TRUE,FALSE)</formula>
    </cfRule>
  </conditionalFormatting>
  <conditionalFormatting sqref="P1906">
    <cfRule type="expression" dxfId="0" priority="3808">
      <formula>IF(N1906="New proposal",TRUE,FALSE)</formula>
    </cfRule>
  </conditionalFormatting>
  <conditionalFormatting sqref="O1907">
    <cfRule type="expression" dxfId="0" priority="3809">
      <formula>IF(N1907="New proposal",TRUE,FALSE)</formula>
    </cfRule>
  </conditionalFormatting>
  <conditionalFormatting sqref="P1907">
    <cfRule type="expression" dxfId="0" priority="3810">
      <formula>IF(N1907="New proposal",TRUE,FALSE)</formula>
    </cfRule>
  </conditionalFormatting>
  <conditionalFormatting sqref="O1908">
    <cfRule type="expression" dxfId="0" priority="3811">
      <formula>IF(N1908="New proposal",TRUE,FALSE)</formula>
    </cfRule>
  </conditionalFormatting>
  <conditionalFormatting sqref="P1908">
    <cfRule type="expression" dxfId="0" priority="3812">
      <formula>IF(N1908="New proposal",TRUE,FALSE)</formula>
    </cfRule>
  </conditionalFormatting>
  <conditionalFormatting sqref="O1909">
    <cfRule type="expression" dxfId="0" priority="3813">
      <formula>IF(N1909="New proposal",TRUE,FALSE)</formula>
    </cfRule>
  </conditionalFormatting>
  <conditionalFormatting sqref="P1909">
    <cfRule type="expression" dxfId="0" priority="3814">
      <formula>IF(N1909="New proposal",TRUE,FALSE)</formula>
    </cfRule>
  </conditionalFormatting>
  <conditionalFormatting sqref="O1910">
    <cfRule type="expression" dxfId="0" priority="3815">
      <formula>IF(N1910="New proposal",TRUE,FALSE)</formula>
    </cfRule>
  </conditionalFormatting>
  <conditionalFormatting sqref="P1910">
    <cfRule type="expression" dxfId="0" priority="3816">
      <formula>IF(N1910="New proposal",TRUE,FALSE)</formula>
    </cfRule>
  </conditionalFormatting>
  <conditionalFormatting sqref="O1911">
    <cfRule type="expression" dxfId="0" priority="3817">
      <formula>IF(N1911="New proposal",TRUE,FALSE)</formula>
    </cfRule>
  </conditionalFormatting>
  <conditionalFormatting sqref="P1911">
    <cfRule type="expression" dxfId="0" priority="3818">
      <formula>IF(N1911="New proposal",TRUE,FALSE)</formula>
    </cfRule>
  </conditionalFormatting>
  <conditionalFormatting sqref="O1912">
    <cfRule type="expression" dxfId="0" priority="3819">
      <formula>IF(N1912="New proposal",TRUE,FALSE)</formula>
    </cfRule>
  </conditionalFormatting>
  <conditionalFormatting sqref="P1912">
    <cfRule type="expression" dxfId="0" priority="3820">
      <formula>IF(N1912="New proposal",TRUE,FALSE)</formula>
    </cfRule>
  </conditionalFormatting>
  <conditionalFormatting sqref="O1913">
    <cfRule type="expression" dxfId="0" priority="3821">
      <formula>IF(N1913="New proposal",TRUE,FALSE)</formula>
    </cfRule>
  </conditionalFormatting>
  <conditionalFormatting sqref="P1913">
    <cfRule type="expression" dxfId="0" priority="3822">
      <formula>IF(N1913="New proposal",TRUE,FALSE)</formula>
    </cfRule>
  </conditionalFormatting>
  <conditionalFormatting sqref="O1914">
    <cfRule type="expression" dxfId="0" priority="3823">
      <formula>IF(N1914="New proposal",TRUE,FALSE)</formula>
    </cfRule>
  </conditionalFormatting>
  <conditionalFormatting sqref="P1914">
    <cfRule type="expression" dxfId="0" priority="3824">
      <formula>IF(N1914="New proposal",TRUE,FALSE)</formula>
    </cfRule>
  </conditionalFormatting>
  <conditionalFormatting sqref="O1915">
    <cfRule type="expression" dxfId="0" priority="3825">
      <formula>IF(N1915="New proposal",TRUE,FALSE)</formula>
    </cfRule>
  </conditionalFormatting>
  <conditionalFormatting sqref="P1915">
    <cfRule type="expression" dxfId="0" priority="3826">
      <formula>IF(N1915="New proposal",TRUE,FALSE)</formula>
    </cfRule>
  </conditionalFormatting>
  <conditionalFormatting sqref="O1916">
    <cfRule type="expression" dxfId="0" priority="3827">
      <formula>IF(N1916="New proposal",TRUE,FALSE)</formula>
    </cfRule>
  </conditionalFormatting>
  <conditionalFormatting sqref="P1916">
    <cfRule type="expression" dxfId="0" priority="3828">
      <formula>IF(N1916="New proposal",TRUE,FALSE)</formula>
    </cfRule>
  </conditionalFormatting>
  <conditionalFormatting sqref="O1917">
    <cfRule type="expression" dxfId="0" priority="3829">
      <formula>IF(N1917="New proposal",TRUE,FALSE)</formula>
    </cfRule>
  </conditionalFormatting>
  <conditionalFormatting sqref="P1917">
    <cfRule type="expression" dxfId="0" priority="3830">
      <formula>IF(N1917="New proposal",TRUE,FALSE)</formula>
    </cfRule>
  </conditionalFormatting>
  <conditionalFormatting sqref="O1918">
    <cfRule type="expression" dxfId="0" priority="3831">
      <formula>IF(N1918="New proposal",TRUE,FALSE)</formula>
    </cfRule>
  </conditionalFormatting>
  <conditionalFormatting sqref="P1918">
    <cfRule type="expression" dxfId="0" priority="3832">
      <formula>IF(N1918="New proposal",TRUE,FALSE)</formula>
    </cfRule>
  </conditionalFormatting>
  <conditionalFormatting sqref="O1919">
    <cfRule type="expression" dxfId="0" priority="3833">
      <formula>IF(N1919="New proposal",TRUE,FALSE)</formula>
    </cfRule>
  </conditionalFormatting>
  <conditionalFormatting sqref="P1919">
    <cfRule type="expression" dxfId="0" priority="3834">
      <formula>IF(N1919="New proposal",TRUE,FALSE)</formula>
    </cfRule>
  </conditionalFormatting>
  <conditionalFormatting sqref="O1920">
    <cfRule type="expression" dxfId="0" priority="3835">
      <formula>IF(N1920="New proposal",TRUE,FALSE)</formula>
    </cfRule>
  </conditionalFormatting>
  <conditionalFormatting sqref="P1920">
    <cfRule type="expression" dxfId="0" priority="3836">
      <formula>IF(N1920="New proposal",TRUE,FALSE)</formula>
    </cfRule>
  </conditionalFormatting>
  <conditionalFormatting sqref="O1921">
    <cfRule type="expression" dxfId="0" priority="3837">
      <formula>IF(N1921="New proposal",TRUE,FALSE)</formula>
    </cfRule>
  </conditionalFormatting>
  <conditionalFormatting sqref="P1921">
    <cfRule type="expression" dxfId="0" priority="3838">
      <formula>IF(N1921="New proposal",TRUE,FALSE)</formula>
    </cfRule>
  </conditionalFormatting>
  <conditionalFormatting sqref="O1922">
    <cfRule type="expression" dxfId="0" priority="3839">
      <formula>IF(N1922="New proposal",TRUE,FALSE)</formula>
    </cfRule>
  </conditionalFormatting>
  <conditionalFormatting sqref="P1922">
    <cfRule type="expression" dxfId="0" priority="3840">
      <formula>IF(N1922="New proposal",TRUE,FALSE)</formula>
    </cfRule>
  </conditionalFormatting>
  <conditionalFormatting sqref="O1923">
    <cfRule type="expression" dxfId="0" priority="3841">
      <formula>IF(N1923="New proposal",TRUE,FALSE)</formula>
    </cfRule>
  </conditionalFormatting>
  <conditionalFormatting sqref="P1923">
    <cfRule type="expression" dxfId="0" priority="3842">
      <formula>IF(N1923="New proposal",TRUE,FALSE)</formula>
    </cfRule>
  </conditionalFormatting>
  <conditionalFormatting sqref="O1924">
    <cfRule type="expression" dxfId="0" priority="3843">
      <formula>IF(N1924="New proposal",TRUE,FALSE)</formula>
    </cfRule>
  </conditionalFormatting>
  <conditionalFormatting sqref="P1924">
    <cfRule type="expression" dxfId="0" priority="3844">
      <formula>IF(N1924="New proposal",TRUE,FALSE)</formula>
    </cfRule>
  </conditionalFormatting>
  <conditionalFormatting sqref="O1925">
    <cfRule type="expression" dxfId="0" priority="3845">
      <formula>IF(N1925="New proposal",TRUE,FALSE)</formula>
    </cfRule>
  </conditionalFormatting>
  <conditionalFormatting sqref="P1925">
    <cfRule type="expression" dxfId="0" priority="3846">
      <formula>IF(N1925="New proposal",TRUE,FALSE)</formula>
    </cfRule>
  </conditionalFormatting>
  <conditionalFormatting sqref="O1926">
    <cfRule type="expression" dxfId="0" priority="3847">
      <formula>IF(N1926="New proposal",TRUE,FALSE)</formula>
    </cfRule>
  </conditionalFormatting>
  <conditionalFormatting sqref="P1926">
    <cfRule type="expression" dxfId="0" priority="3848">
      <formula>IF(N1926="New proposal",TRUE,FALSE)</formula>
    </cfRule>
  </conditionalFormatting>
  <conditionalFormatting sqref="O1927">
    <cfRule type="expression" dxfId="0" priority="3849">
      <formula>IF(N1927="New proposal",TRUE,FALSE)</formula>
    </cfRule>
  </conditionalFormatting>
  <conditionalFormatting sqref="P1927">
    <cfRule type="expression" dxfId="0" priority="3850">
      <formula>IF(N1927="New proposal",TRUE,FALSE)</formula>
    </cfRule>
  </conditionalFormatting>
  <conditionalFormatting sqref="O1928">
    <cfRule type="expression" dxfId="0" priority="3851">
      <formula>IF(N1928="New proposal",TRUE,FALSE)</formula>
    </cfRule>
  </conditionalFormatting>
  <conditionalFormatting sqref="P1928">
    <cfRule type="expression" dxfId="0" priority="3852">
      <formula>IF(N1928="New proposal",TRUE,FALSE)</formula>
    </cfRule>
  </conditionalFormatting>
  <conditionalFormatting sqref="O1929">
    <cfRule type="expression" dxfId="0" priority="3853">
      <formula>IF(N1929="New proposal",TRUE,FALSE)</formula>
    </cfRule>
  </conditionalFormatting>
  <conditionalFormatting sqref="P1929">
    <cfRule type="expression" dxfId="0" priority="3854">
      <formula>IF(N1929="New proposal",TRUE,FALSE)</formula>
    </cfRule>
  </conditionalFormatting>
  <conditionalFormatting sqref="O1930">
    <cfRule type="expression" dxfId="0" priority="3855">
      <formula>IF(N1930="New proposal",TRUE,FALSE)</formula>
    </cfRule>
  </conditionalFormatting>
  <conditionalFormatting sqref="P1930">
    <cfRule type="expression" dxfId="0" priority="3856">
      <formula>IF(N1930="New proposal",TRUE,FALSE)</formula>
    </cfRule>
  </conditionalFormatting>
  <conditionalFormatting sqref="O1931">
    <cfRule type="expression" dxfId="0" priority="3857">
      <formula>IF(N1931="New proposal",TRUE,FALSE)</formula>
    </cfRule>
  </conditionalFormatting>
  <conditionalFormatting sqref="P1931">
    <cfRule type="expression" dxfId="0" priority="3858">
      <formula>IF(N1931="New proposal",TRUE,FALSE)</formula>
    </cfRule>
  </conditionalFormatting>
  <conditionalFormatting sqref="O1932">
    <cfRule type="expression" dxfId="0" priority="3859">
      <formula>IF(N1932="New proposal",TRUE,FALSE)</formula>
    </cfRule>
  </conditionalFormatting>
  <conditionalFormatting sqref="P1932">
    <cfRule type="expression" dxfId="0" priority="3860">
      <formula>IF(N1932="New proposal",TRUE,FALSE)</formula>
    </cfRule>
  </conditionalFormatting>
  <conditionalFormatting sqref="O1933">
    <cfRule type="expression" dxfId="0" priority="3861">
      <formula>IF(N1933="New proposal",TRUE,FALSE)</formula>
    </cfRule>
  </conditionalFormatting>
  <conditionalFormatting sqref="P1933">
    <cfRule type="expression" dxfId="0" priority="3862">
      <formula>IF(N1933="New proposal",TRUE,FALSE)</formula>
    </cfRule>
  </conditionalFormatting>
  <conditionalFormatting sqref="O1934">
    <cfRule type="expression" dxfId="0" priority="3863">
      <formula>IF(N1934="New proposal",TRUE,FALSE)</formula>
    </cfRule>
  </conditionalFormatting>
  <conditionalFormatting sqref="P1934">
    <cfRule type="expression" dxfId="0" priority="3864">
      <formula>IF(N1934="New proposal",TRUE,FALSE)</formula>
    </cfRule>
  </conditionalFormatting>
  <conditionalFormatting sqref="O1935">
    <cfRule type="expression" dxfId="0" priority="3865">
      <formula>IF(N1935="New proposal",TRUE,FALSE)</formula>
    </cfRule>
  </conditionalFormatting>
  <conditionalFormatting sqref="P1935">
    <cfRule type="expression" dxfId="0" priority="3866">
      <formula>IF(N1935="New proposal",TRUE,FALSE)</formula>
    </cfRule>
  </conditionalFormatting>
  <conditionalFormatting sqref="O1936">
    <cfRule type="expression" dxfId="0" priority="3867">
      <formula>IF(N1936="New proposal",TRUE,FALSE)</formula>
    </cfRule>
  </conditionalFormatting>
  <conditionalFormatting sqref="P1936">
    <cfRule type="expression" dxfId="0" priority="3868">
      <formula>IF(N1936="New proposal",TRUE,FALSE)</formula>
    </cfRule>
  </conditionalFormatting>
  <conditionalFormatting sqref="O1937">
    <cfRule type="expression" dxfId="0" priority="3869">
      <formula>IF(N1937="New proposal",TRUE,FALSE)</formula>
    </cfRule>
  </conditionalFormatting>
  <conditionalFormatting sqref="P1937">
    <cfRule type="expression" dxfId="0" priority="3870">
      <formula>IF(N1937="New proposal",TRUE,FALSE)</formula>
    </cfRule>
  </conditionalFormatting>
  <conditionalFormatting sqref="O1938">
    <cfRule type="expression" dxfId="0" priority="3871">
      <formula>IF(N1938="New proposal",TRUE,FALSE)</formula>
    </cfRule>
  </conditionalFormatting>
  <conditionalFormatting sqref="P1938">
    <cfRule type="expression" dxfId="0" priority="3872">
      <formula>IF(N1938="New proposal",TRUE,FALSE)</formula>
    </cfRule>
  </conditionalFormatting>
  <conditionalFormatting sqref="O1939">
    <cfRule type="expression" dxfId="0" priority="3873">
      <formula>IF(N1939="New proposal",TRUE,FALSE)</formula>
    </cfRule>
  </conditionalFormatting>
  <conditionalFormatting sqref="P1939">
    <cfRule type="expression" dxfId="0" priority="3874">
      <formula>IF(N1939="New proposal",TRUE,FALSE)</formula>
    </cfRule>
  </conditionalFormatting>
  <conditionalFormatting sqref="O1940">
    <cfRule type="expression" dxfId="0" priority="3875">
      <formula>IF(N1940="New proposal",TRUE,FALSE)</formula>
    </cfRule>
  </conditionalFormatting>
  <conditionalFormatting sqref="P1940">
    <cfRule type="expression" dxfId="0" priority="3876">
      <formula>IF(N1940="New proposal",TRUE,FALSE)</formula>
    </cfRule>
  </conditionalFormatting>
  <conditionalFormatting sqref="O1941">
    <cfRule type="expression" dxfId="0" priority="3877">
      <formula>IF(N1941="New proposal",TRUE,FALSE)</formula>
    </cfRule>
  </conditionalFormatting>
  <conditionalFormatting sqref="P1941">
    <cfRule type="expression" dxfId="0" priority="3878">
      <formula>IF(N1941="New proposal",TRUE,FALSE)</formula>
    </cfRule>
  </conditionalFormatting>
  <conditionalFormatting sqref="O1942">
    <cfRule type="expression" dxfId="0" priority="3879">
      <formula>IF(N1942="New proposal",TRUE,FALSE)</formula>
    </cfRule>
  </conditionalFormatting>
  <conditionalFormatting sqref="P1942">
    <cfRule type="expression" dxfId="0" priority="3880">
      <formula>IF(N1942="New proposal",TRUE,FALSE)</formula>
    </cfRule>
  </conditionalFormatting>
  <conditionalFormatting sqref="O1943">
    <cfRule type="expression" dxfId="0" priority="3881">
      <formula>IF(N1943="New proposal",TRUE,FALSE)</formula>
    </cfRule>
  </conditionalFormatting>
  <conditionalFormatting sqref="P1943">
    <cfRule type="expression" dxfId="0" priority="3882">
      <formula>IF(N1943="New proposal",TRUE,FALSE)</formula>
    </cfRule>
  </conditionalFormatting>
  <conditionalFormatting sqref="O1944">
    <cfRule type="expression" dxfId="0" priority="3883">
      <formula>IF(N1944="New proposal",TRUE,FALSE)</formula>
    </cfRule>
  </conditionalFormatting>
  <conditionalFormatting sqref="P1944">
    <cfRule type="expression" dxfId="0" priority="3884">
      <formula>IF(N1944="New proposal",TRUE,FALSE)</formula>
    </cfRule>
  </conditionalFormatting>
  <conditionalFormatting sqref="O1945">
    <cfRule type="expression" dxfId="0" priority="3885">
      <formula>IF(N1945="New proposal",TRUE,FALSE)</formula>
    </cfRule>
  </conditionalFormatting>
  <conditionalFormatting sqref="P1945">
    <cfRule type="expression" dxfId="0" priority="3886">
      <formula>IF(N1945="New proposal",TRUE,FALSE)</formula>
    </cfRule>
  </conditionalFormatting>
  <conditionalFormatting sqref="O1946">
    <cfRule type="expression" dxfId="0" priority="3887">
      <formula>IF(N1946="New proposal",TRUE,FALSE)</formula>
    </cfRule>
  </conditionalFormatting>
  <conditionalFormatting sqref="P1946">
    <cfRule type="expression" dxfId="0" priority="3888">
      <formula>IF(N1946="New proposal",TRUE,FALSE)</formula>
    </cfRule>
  </conditionalFormatting>
  <conditionalFormatting sqref="O1947">
    <cfRule type="expression" dxfId="0" priority="3889">
      <formula>IF(N1947="New proposal",TRUE,FALSE)</formula>
    </cfRule>
  </conditionalFormatting>
  <conditionalFormatting sqref="P1947">
    <cfRule type="expression" dxfId="0" priority="3890">
      <formula>IF(N1947="New proposal",TRUE,FALSE)</formula>
    </cfRule>
  </conditionalFormatting>
  <conditionalFormatting sqref="O1948">
    <cfRule type="expression" dxfId="0" priority="3891">
      <formula>IF(N1948="New proposal",TRUE,FALSE)</formula>
    </cfRule>
  </conditionalFormatting>
  <conditionalFormatting sqref="P1948">
    <cfRule type="expression" dxfId="0" priority="3892">
      <formula>IF(N1948="New proposal",TRUE,FALSE)</formula>
    </cfRule>
  </conditionalFormatting>
  <conditionalFormatting sqref="O1949">
    <cfRule type="expression" dxfId="0" priority="3893">
      <formula>IF(N1949="New proposal",TRUE,FALSE)</formula>
    </cfRule>
  </conditionalFormatting>
  <conditionalFormatting sqref="P1949">
    <cfRule type="expression" dxfId="0" priority="3894">
      <formula>IF(N1949="New proposal",TRUE,FALSE)</formula>
    </cfRule>
  </conditionalFormatting>
  <conditionalFormatting sqref="O1950">
    <cfRule type="expression" dxfId="0" priority="3895">
      <formula>IF(N1950="New proposal",TRUE,FALSE)</formula>
    </cfRule>
  </conditionalFormatting>
  <conditionalFormatting sqref="P1950">
    <cfRule type="expression" dxfId="0" priority="3896">
      <formula>IF(N1950="New proposal",TRUE,FALSE)</formula>
    </cfRule>
  </conditionalFormatting>
  <conditionalFormatting sqref="O1951">
    <cfRule type="expression" dxfId="0" priority="3897">
      <formula>IF(N1951="New proposal",TRUE,FALSE)</formula>
    </cfRule>
  </conditionalFormatting>
  <conditionalFormatting sqref="P1951">
    <cfRule type="expression" dxfId="0" priority="3898">
      <formula>IF(N1951="New proposal",TRUE,FALSE)</formula>
    </cfRule>
  </conditionalFormatting>
  <conditionalFormatting sqref="O1952">
    <cfRule type="expression" dxfId="0" priority="3899">
      <formula>IF(N1952="New proposal",TRUE,FALSE)</formula>
    </cfRule>
  </conditionalFormatting>
  <conditionalFormatting sqref="P1952">
    <cfRule type="expression" dxfId="0" priority="3900">
      <formula>IF(N1952="New proposal",TRUE,FALSE)</formula>
    </cfRule>
  </conditionalFormatting>
  <conditionalFormatting sqref="O1953">
    <cfRule type="expression" dxfId="0" priority="3901">
      <formula>IF(N1953="New proposal",TRUE,FALSE)</formula>
    </cfRule>
  </conditionalFormatting>
  <conditionalFormatting sqref="P1953">
    <cfRule type="expression" dxfId="0" priority="3902">
      <formula>IF(N1953="New proposal",TRUE,FALSE)</formula>
    </cfRule>
  </conditionalFormatting>
  <conditionalFormatting sqref="O1954">
    <cfRule type="expression" dxfId="0" priority="3903">
      <formula>IF(N1954="New proposal",TRUE,FALSE)</formula>
    </cfRule>
  </conditionalFormatting>
  <conditionalFormatting sqref="P1954">
    <cfRule type="expression" dxfId="0" priority="3904">
      <formula>IF(N1954="New proposal",TRUE,FALSE)</formula>
    </cfRule>
  </conditionalFormatting>
  <conditionalFormatting sqref="O1955">
    <cfRule type="expression" dxfId="0" priority="3905">
      <formula>IF(N1955="New proposal",TRUE,FALSE)</formula>
    </cfRule>
  </conditionalFormatting>
  <conditionalFormatting sqref="P1955">
    <cfRule type="expression" dxfId="0" priority="3906">
      <formula>IF(N1955="New proposal",TRUE,FALSE)</formula>
    </cfRule>
  </conditionalFormatting>
  <conditionalFormatting sqref="O1956">
    <cfRule type="expression" dxfId="0" priority="3907">
      <formula>IF(N1956="New proposal",TRUE,FALSE)</formula>
    </cfRule>
  </conditionalFormatting>
  <conditionalFormatting sqref="P1956">
    <cfRule type="expression" dxfId="0" priority="3908">
      <formula>IF(N1956="New proposal",TRUE,FALSE)</formula>
    </cfRule>
  </conditionalFormatting>
  <conditionalFormatting sqref="O1957">
    <cfRule type="expression" dxfId="0" priority="3909">
      <formula>IF(N1957="New proposal",TRUE,FALSE)</formula>
    </cfRule>
  </conditionalFormatting>
  <conditionalFormatting sqref="P1957">
    <cfRule type="expression" dxfId="0" priority="3910">
      <formula>IF(N1957="New proposal",TRUE,FALSE)</formula>
    </cfRule>
  </conditionalFormatting>
  <conditionalFormatting sqref="O1958">
    <cfRule type="expression" dxfId="0" priority="3911">
      <formula>IF(N1958="New proposal",TRUE,FALSE)</formula>
    </cfRule>
  </conditionalFormatting>
  <conditionalFormatting sqref="P1958">
    <cfRule type="expression" dxfId="0" priority="3912">
      <formula>IF(N1958="New proposal",TRUE,FALSE)</formula>
    </cfRule>
  </conditionalFormatting>
  <conditionalFormatting sqref="O1959">
    <cfRule type="expression" dxfId="0" priority="3913">
      <formula>IF(N1959="New proposal",TRUE,FALSE)</formula>
    </cfRule>
  </conditionalFormatting>
  <conditionalFormatting sqref="P1959">
    <cfRule type="expression" dxfId="0" priority="3914">
      <formula>IF(N1959="New proposal",TRUE,FALSE)</formula>
    </cfRule>
  </conditionalFormatting>
  <conditionalFormatting sqref="O1960">
    <cfRule type="expression" dxfId="0" priority="3915">
      <formula>IF(N1960="New proposal",TRUE,FALSE)</formula>
    </cfRule>
  </conditionalFormatting>
  <conditionalFormatting sqref="P1960">
    <cfRule type="expression" dxfId="0" priority="3916">
      <formula>IF(N1960="New proposal",TRUE,FALSE)</formula>
    </cfRule>
  </conditionalFormatting>
  <conditionalFormatting sqref="O1961">
    <cfRule type="expression" dxfId="0" priority="3917">
      <formula>IF(N1961="New proposal",TRUE,FALSE)</formula>
    </cfRule>
  </conditionalFormatting>
  <conditionalFormatting sqref="P1961">
    <cfRule type="expression" dxfId="0" priority="3918">
      <formula>IF(N1961="New proposal",TRUE,FALSE)</formula>
    </cfRule>
  </conditionalFormatting>
  <conditionalFormatting sqref="O1962">
    <cfRule type="expression" dxfId="0" priority="3919">
      <formula>IF(N1962="New proposal",TRUE,FALSE)</formula>
    </cfRule>
  </conditionalFormatting>
  <conditionalFormatting sqref="P1962">
    <cfRule type="expression" dxfId="0" priority="3920">
      <formula>IF(N1962="New proposal",TRUE,FALSE)</formula>
    </cfRule>
  </conditionalFormatting>
  <conditionalFormatting sqref="O1963">
    <cfRule type="expression" dxfId="0" priority="3921">
      <formula>IF(N1963="New proposal",TRUE,FALSE)</formula>
    </cfRule>
  </conditionalFormatting>
  <conditionalFormatting sqref="P1963">
    <cfRule type="expression" dxfId="0" priority="3922">
      <formula>IF(N1963="New proposal",TRUE,FALSE)</formula>
    </cfRule>
  </conditionalFormatting>
  <conditionalFormatting sqref="O1964">
    <cfRule type="expression" dxfId="0" priority="3923">
      <formula>IF(N1964="New proposal",TRUE,FALSE)</formula>
    </cfRule>
  </conditionalFormatting>
  <conditionalFormatting sqref="P1964">
    <cfRule type="expression" dxfId="0" priority="3924">
      <formula>IF(N1964="New proposal",TRUE,FALSE)</formula>
    </cfRule>
  </conditionalFormatting>
  <conditionalFormatting sqref="O1965">
    <cfRule type="expression" dxfId="0" priority="3925">
      <formula>IF(N1965="New proposal",TRUE,FALSE)</formula>
    </cfRule>
  </conditionalFormatting>
  <conditionalFormatting sqref="P1965">
    <cfRule type="expression" dxfId="0" priority="3926">
      <formula>IF(N1965="New proposal",TRUE,FALSE)</formula>
    </cfRule>
  </conditionalFormatting>
  <conditionalFormatting sqref="O1966">
    <cfRule type="expression" dxfId="0" priority="3927">
      <formula>IF(N1966="New proposal",TRUE,FALSE)</formula>
    </cfRule>
  </conditionalFormatting>
  <conditionalFormatting sqref="P1966">
    <cfRule type="expression" dxfId="0" priority="3928">
      <formula>IF(N1966="New proposal",TRUE,FALSE)</formula>
    </cfRule>
  </conditionalFormatting>
  <conditionalFormatting sqref="O1967">
    <cfRule type="expression" dxfId="0" priority="3929">
      <formula>IF(N1967="New proposal",TRUE,FALSE)</formula>
    </cfRule>
  </conditionalFormatting>
  <conditionalFormatting sqref="P1967">
    <cfRule type="expression" dxfId="0" priority="3930">
      <formula>IF(N1967="New proposal",TRUE,FALSE)</formula>
    </cfRule>
  </conditionalFormatting>
  <conditionalFormatting sqref="O1968">
    <cfRule type="expression" dxfId="0" priority="3931">
      <formula>IF(N1968="New proposal",TRUE,FALSE)</formula>
    </cfRule>
  </conditionalFormatting>
  <conditionalFormatting sqref="P1968">
    <cfRule type="expression" dxfId="0" priority="3932">
      <formula>IF(N1968="New proposal",TRUE,FALSE)</formula>
    </cfRule>
  </conditionalFormatting>
  <conditionalFormatting sqref="O1969">
    <cfRule type="expression" dxfId="0" priority="3933">
      <formula>IF(N1969="New proposal",TRUE,FALSE)</formula>
    </cfRule>
  </conditionalFormatting>
  <conditionalFormatting sqref="P1969">
    <cfRule type="expression" dxfId="0" priority="3934">
      <formula>IF(N1969="New proposal",TRUE,FALSE)</formula>
    </cfRule>
  </conditionalFormatting>
  <conditionalFormatting sqref="O1970">
    <cfRule type="expression" dxfId="0" priority="3935">
      <formula>IF(N1970="New proposal",TRUE,FALSE)</formula>
    </cfRule>
  </conditionalFormatting>
  <conditionalFormatting sqref="P1970">
    <cfRule type="expression" dxfId="0" priority="3936">
      <formula>IF(N1970="New proposal",TRUE,FALSE)</formula>
    </cfRule>
  </conditionalFormatting>
  <conditionalFormatting sqref="O1971">
    <cfRule type="expression" dxfId="0" priority="3937">
      <formula>IF(N1971="New proposal",TRUE,FALSE)</formula>
    </cfRule>
  </conditionalFormatting>
  <conditionalFormatting sqref="P1971">
    <cfRule type="expression" dxfId="0" priority="3938">
      <formula>IF(N1971="New proposal",TRUE,FALSE)</formula>
    </cfRule>
  </conditionalFormatting>
  <conditionalFormatting sqref="O1972">
    <cfRule type="expression" dxfId="0" priority="3939">
      <formula>IF(N1972="New proposal",TRUE,FALSE)</formula>
    </cfRule>
  </conditionalFormatting>
  <conditionalFormatting sqref="P1972">
    <cfRule type="expression" dxfId="0" priority="3940">
      <formula>IF(N1972="New proposal",TRUE,FALSE)</formula>
    </cfRule>
  </conditionalFormatting>
  <conditionalFormatting sqref="O1973">
    <cfRule type="expression" dxfId="0" priority="3941">
      <formula>IF(N1973="New proposal",TRUE,FALSE)</formula>
    </cfRule>
  </conditionalFormatting>
  <conditionalFormatting sqref="P1973">
    <cfRule type="expression" dxfId="0" priority="3942">
      <formula>IF(N1973="New proposal",TRUE,FALSE)</formula>
    </cfRule>
  </conditionalFormatting>
  <conditionalFormatting sqref="O1974">
    <cfRule type="expression" dxfId="0" priority="3943">
      <formula>IF(N1974="New proposal",TRUE,FALSE)</formula>
    </cfRule>
  </conditionalFormatting>
  <conditionalFormatting sqref="P1974">
    <cfRule type="expression" dxfId="0" priority="3944">
      <formula>IF(N1974="New proposal",TRUE,FALSE)</formula>
    </cfRule>
  </conditionalFormatting>
  <conditionalFormatting sqref="O1975">
    <cfRule type="expression" dxfId="0" priority="3945">
      <formula>IF(N1975="New proposal",TRUE,FALSE)</formula>
    </cfRule>
  </conditionalFormatting>
  <conditionalFormatting sqref="P1975">
    <cfRule type="expression" dxfId="0" priority="3946">
      <formula>IF(N1975="New proposal",TRUE,FALSE)</formula>
    </cfRule>
  </conditionalFormatting>
  <conditionalFormatting sqref="O1976">
    <cfRule type="expression" dxfId="0" priority="3947">
      <formula>IF(N1976="New proposal",TRUE,FALSE)</formula>
    </cfRule>
  </conditionalFormatting>
  <conditionalFormatting sqref="P1976">
    <cfRule type="expression" dxfId="0" priority="3948">
      <formula>IF(N1976="New proposal",TRUE,FALSE)</formula>
    </cfRule>
  </conditionalFormatting>
  <conditionalFormatting sqref="O1977">
    <cfRule type="expression" dxfId="0" priority="3949">
      <formula>IF(N1977="New proposal",TRUE,FALSE)</formula>
    </cfRule>
  </conditionalFormatting>
  <conditionalFormatting sqref="P1977">
    <cfRule type="expression" dxfId="0" priority="3950">
      <formula>IF(N1977="New proposal",TRUE,FALSE)</formula>
    </cfRule>
  </conditionalFormatting>
  <conditionalFormatting sqref="O1978">
    <cfRule type="expression" dxfId="0" priority="3951">
      <formula>IF(N1978="New proposal",TRUE,FALSE)</formula>
    </cfRule>
  </conditionalFormatting>
  <conditionalFormatting sqref="P1978">
    <cfRule type="expression" dxfId="0" priority="3952">
      <formula>IF(N1978="New proposal",TRUE,FALSE)</formula>
    </cfRule>
  </conditionalFormatting>
  <conditionalFormatting sqref="O1979">
    <cfRule type="expression" dxfId="0" priority="3953">
      <formula>IF(N1979="New proposal",TRUE,FALSE)</formula>
    </cfRule>
  </conditionalFormatting>
  <conditionalFormatting sqref="P1979">
    <cfRule type="expression" dxfId="0" priority="3954">
      <formula>IF(N1979="New proposal",TRUE,FALSE)</formula>
    </cfRule>
  </conditionalFormatting>
  <conditionalFormatting sqref="O1980">
    <cfRule type="expression" dxfId="0" priority="3955">
      <formula>IF(N1980="New proposal",TRUE,FALSE)</formula>
    </cfRule>
  </conditionalFormatting>
  <conditionalFormatting sqref="P1980">
    <cfRule type="expression" dxfId="0" priority="3956">
      <formula>IF(N1980="New proposal",TRUE,FALSE)</formula>
    </cfRule>
  </conditionalFormatting>
  <conditionalFormatting sqref="O1981">
    <cfRule type="expression" dxfId="0" priority="3957">
      <formula>IF(N1981="New proposal",TRUE,FALSE)</formula>
    </cfRule>
  </conditionalFormatting>
  <conditionalFormatting sqref="P1981">
    <cfRule type="expression" dxfId="0" priority="3958">
      <formula>IF(N1981="New proposal",TRUE,FALSE)</formula>
    </cfRule>
  </conditionalFormatting>
  <conditionalFormatting sqref="O1982">
    <cfRule type="expression" dxfId="0" priority="3959">
      <formula>IF(N1982="New proposal",TRUE,FALSE)</formula>
    </cfRule>
  </conditionalFormatting>
  <conditionalFormatting sqref="P1982">
    <cfRule type="expression" dxfId="0" priority="3960">
      <formula>IF(N1982="New proposal",TRUE,FALSE)</formula>
    </cfRule>
  </conditionalFormatting>
  <conditionalFormatting sqref="O1983">
    <cfRule type="expression" dxfId="0" priority="3961">
      <formula>IF(N1983="New proposal",TRUE,FALSE)</formula>
    </cfRule>
  </conditionalFormatting>
  <conditionalFormatting sqref="P1983">
    <cfRule type="expression" dxfId="0" priority="3962">
      <formula>IF(N1983="New proposal",TRUE,FALSE)</formula>
    </cfRule>
  </conditionalFormatting>
  <conditionalFormatting sqref="O1984">
    <cfRule type="expression" dxfId="0" priority="3963">
      <formula>IF(N1984="New proposal",TRUE,FALSE)</formula>
    </cfRule>
  </conditionalFormatting>
  <conditionalFormatting sqref="P1984">
    <cfRule type="expression" dxfId="0" priority="3964">
      <formula>IF(N1984="New proposal",TRUE,FALSE)</formula>
    </cfRule>
  </conditionalFormatting>
  <conditionalFormatting sqref="O1985">
    <cfRule type="expression" dxfId="0" priority="3965">
      <formula>IF(N1985="New proposal",TRUE,FALSE)</formula>
    </cfRule>
  </conditionalFormatting>
  <conditionalFormatting sqref="P1985">
    <cfRule type="expression" dxfId="0" priority="3966">
      <formula>IF(N1985="New proposal",TRUE,FALSE)</formula>
    </cfRule>
  </conditionalFormatting>
  <conditionalFormatting sqref="O1986">
    <cfRule type="expression" dxfId="0" priority="3967">
      <formula>IF(N1986="New proposal",TRUE,FALSE)</formula>
    </cfRule>
  </conditionalFormatting>
  <conditionalFormatting sqref="P1986">
    <cfRule type="expression" dxfId="0" priority="3968">
      <formula>IF(N1986="New proposal",TRUE,FALSE)</formula>
    </cfRule>
  </conditionalFormatting>
  <conditionalFormatting sqref="O1987">
    <cfRule type="expression" dxfId="0" priority="3969">
      <formula>IF(N1987="New proposal",TRUE,FALSE)</formula>
    </cfRule>
  </conditionalFormatting>
  <conditionalFormatting sqref="P1987">
    <cfRule type="expression" dxfId="0" priority="3970">
      <formula>IF(N1987="New proposal",TRUE,FALSE)</formula>
    </cfRule>
  </conditionalFormatting>
  <conditionalFormatting sqref="O1988">
    <cfRule type="expression" dxfId="0" priority="3971">
      <formula>IF(N1988="New proposal",TRUE,FALSE)</formula>
    </cfRule>
  </conditionalFormatting>
  <conditionalFormatting sqref="P1988">
    <cfRule type="expression" dxfId="0" priority="3972">
      <formula>IF(N1988="New proposal",TRUE,FALSE)</formula>
    </cfRule>
  </conditionalFormatting>
  <conditionalFormatting sqref="O1989">
    <cfRule type="expression" dxfId="0" priority="3973">
      <formula>IF(N1989="New proposal",TRUE,FALSE)</formula>
    </cfRule>
  </conditionalFormatting>
  <conditionalFormatting sqref="P1989">
    <cfRule type="expression" dxfId="0" priority="3974">
      <formula>IF(N1989="New proposal",TRUE,FALSE)</formula>
    </cfRule>
  </conditionalFormatting>
  <conditionalFormatting sqref="O1990">
    <cfRule type="expression" dxfId="0" priority="3975">
      <formula>IF(N1990="New proposal",TRUE,FALSE)</formula>
    </cfRule>
  </conditionalFormatting>
  <conditionalFormatting sqref="P1990">
    <cfRule type="expression" dxfId="0" priority="3976">
      <formula>IF(N1990="New proposal",TRUE,FALSE)</formula>
    </cfRule>
  </conditionalFormatting>
  <conditionalFormatting sqref="O1991">
    <cfRule type="expression" dxfId="0" priority="3977">
      <formula>IF(N1991="New proposal",TRUE,FALSE)</formula>
    </cfRule>
  </conditionalFormatting>
  <conditionalFormatting sqref="P1991">
    <cfRule type="expression" dxfId="0" priority="3978">
      <formula>IF(N1991="New proposal",TRUE,FALSE)</formula>
    </cfRule>
  </conditionalFormatting>
  <conditionalFormatting sqref="O1992">
    <cfRule type="expression" dxfId="0" priority="3979">
      <formula>IF(N1992="New proposal",TRUE,FALSE)</formula>
    </cfRule>
  </conditionalFormatting>
  <conditionalFormatting sqref="P1992">
    <cfRule type="expression" dxfId="0" priority="3980">
      <formula>IF(N1992="New proposal",TRUE,FALSE)</formula>
    </cfRule>
  </conditionalFormatting>
  <conditionalFormatting sqref="O1993">
    <cfRule type="expression" dxfId="0" priority="3981">
      <formula>IF(N1993="New proposal",TRUE,FALSE)</formula>
    </cfRule>
  </conditionalFormatting>
  <conditionalFormatting sqref="P1993">
    <cfRule type="expression" dxfId="0" priority="3982">
      <formula>IF(N1993="New proposal",TRUE,FALSE)</formula>
    </cfRule>
  </conditionalFormatting>
  <conditionalFormatting sqref="O1994">
    <cfRule type="expression" dxfId="0" priority="3983">
      <formula>IF(N1994="New proposal",TRUE,FALSE)</formula>
    </cfRule>
  </conditionalFormatting>
  <conditionalFormatting sqref="P1994">
    <cfRule type="expression" dxfId="0" priority="3984">
      <formula>IF(N1994="New proposal",TRUE,FALSE)</formula>
    </cfRule>
  </conditionalFormatting>
  <conditionalFormatting sqref="O1995">
    <cfRule type="expression" dxfId="0" priority="3985">
      <formula>IF(N1995="New proposal",TRUE,FALSE)</formula>
    </cfRule>
  </conditionalFormatting>
  <conditionalFormatting sqref="P1995">
    <cfRule type="expression" dxfId="0" priority="3986">
      <formula>IF(N1995="New proposal",TRUE,FALSE)</formula>
    </cfRule>
  </conditionalFormatting>
  <conditionalFormatting sqref="O1996">
    <cfRule type="expression" dxfId="0" priority="3987">
      <formula>IF(N1996="New proposal",TRUE,FALSE)</formula>
    </cfRule>
  </conditionalFormatting>
  <conditionalFormatting sqref="P1996">
    <cfRule type="expression" dxfId="0" priority="3988">
      <formula>IF(N1996="New proposal",TRUE,FALSE)</formula>
    </cfRule>
  </conditionalFormatting>
  <conditionalFormatting sqref="O1997">
    <cfRule type="expression" dxfId="0" priority="3989">
      <formula>IF(N1997="New proposal",TRUE,FALSE)</formula>
    </cfRule>
  </conditionalFormatting>
  <conditionalFormatting sqref="P1997">
    <cfRule type="expression" dxfId="0" priority="3990">
      <formula>IF(N1997="New proposal",TRUE,FALSE)</formula>
    </cfRule>
  </conditionalFormatting>
  <conditionalFormatting sqref="O1998">
    <cfRule type="expression" dxfId="0" priority="3991">
      <formula>IF(N1998="New proposal",TRUE,FALSE)</formula>
    </cfRule>
  </conditionalFormatting>
  <conditionalFormatting sqref="P1998">
    <cfRule type="expression" dxfId="0" priority="3992">
      <formula>IF(N1998="New proposal",TRUE,FALSE)</formula>
    </cfRule>
  </conditionalFormatting>
  <conditionalFormatting sqref="O1999">
    <cfRule type="expression" dxfId="0" priority="3993">
      <formula>IF(N1999="New proposal",TRUE,FALSE)</formula>
    </cfRule>
  </conditionalFormatting>
  <conditionalFormatting sqref="P1999">
    <cfRule type="expression" dxfId="0" priority="3994">
      <formula>IF(N1999="New proposal",TRUE,FALSE)</formula>
    </cfRule>
  </conditionalFormatting>
  <conditionalFormatting sqref="O2000">
    <cfRule type="expression" dxfId="0" priority="3995">
      <formula>IF(N2000="New proposal",TRUE,FALSE)</formula>
    </cfRule>
  </conditionalFormatting>
  <conditionalFormatting sqref="P2000">
    <cfRule type="expression" dxfId="0" priority="3996">
      <formula>IF(N2000="New proposal",TRUE,FALSE)</formula>
    </cfRule>
  </conditionalFormatting>
  <conditionalFormatting sqref="O2001">
    <cfRule type="expression" dxfId="0" priority="3997">
      <formula>IF(N2001="New proposal",TRUE,FALSE)</formula>
    </cfRule>
  </conditionalFormatting>
  <conditionalFormatting sqref="P2001">
    <cfRule type="expression" dxfId="0" priority="3998">
      <formula>IF(N2001="New proposal",TRUE,FALSE)</formula>
    </cfRule>
  </conditionalFormatting>
  <conditionalFormatting sqref="O2002">
    <cfRule type="expression" dxfId="0" priority="3999">
      <formula>IF(N2002="New proposal",TRUE,FALSE)</formula>
    </cfRule>
  </conditionalFormatting>
  <conditionalFormatting sqref="P2002">
    <cfRule type="expression" dxfId="0" priority="4000">
      <formula>IF(N2002="New proposal",TRUE,FALSE)</formula>
    </cfRule>
  </conditionalFormatting>
  <conditionalFormatting sqref="O2003">
    <cfRule type="expression" dxfId="0" priority="4001">
      <formula>IF(N2003="New proposal",TRUE,FALSE)</formula>
    </cfRule>
  </conditionalFormatting>
  <conditionalFormatting sqref="P2003">
    <cfRule type="expression" dxfId="0" priority="4002">
      <formula>IF(N2003="New proposal",TRUE,FALSE)</formula>
    </cfRule>
  </conditionalFormatting>
  <conditionalFormatting sqref="O2004">
    <cfRule type="expression" dxfId="0" priority="4003">
      <formula>IF(N2004="New proposal",TRUE,FALSE)</formula>
    </cfRule>
  </conditionalFormatting>
  <conditionalFormatting sqref="P2004">
    <cfRule type="expression" dxfId="0" priority="4004">
      <formula>IF(N2004="New proposal",TRUE,FALSE)</formula>
    </cfRule>
  </conditionalFormatting>
  <conditionalFormatting sqref="O2005">
    <cfRule type="expression" dxfId="0" priority="4005">
      <formula>IF(N2005="New proposal",TRUE,FALSE)</formula>
    </cfRule>
  </conditionalFormatting>
  <conditionalFormatting sqref="P2005">
    <cfRule type="expression" dxfId="0" priority="4006">
      <formula>IF(N2005="New proposal",TRUE,FALSE)</formula>
    </cfRule>
  </conditionalFormatting>
  <conditionalFormatting sqref="O2006">
    <cfRule type="expression" dxfId="0" priority="4007">
      <formula>IF(N2006="New proposal",TRUE,FALSE)</formula>
    </cfRule>
  </conditionalFormatting>
  <conditionalFormatting sqref="P2006">
    <cfRule type="expression" dxfId="0" priority="4008">
      <formula>IF(N2006="New proposal",TRUE,FALSE)</formula>
    </cfRule>
  </conditionalFormatting>
  <conditionalFormatting sqref="O2007">
    <cfRule type="expression" dxfId="0" priority="4009">
      <formula>IF(N2007="New proposal",TRUE,FALSE)</formula>
    </cfRule>
  </conditionalFormatting>
  <conditionalFormatting sqref="P2007">
    <cfRule type="expression" dxfId="0" priority="4010">
      <formula>IF(N2007="New proposal",TRUE,FALSE)</formula>
    </cfRule>
  </conditionalFormatting>
  <conditionalFormatting sqref="O2008">
    <cfRule type="expression" dxfId="0" priority="4011">
      <formula>IF(N2008="New proposal",TRUE,FALSE)</formula>
    </cfRule>
  </conditionalFormatting>
  <conditionalFormatting sqref="P2008">
    <cfRule type="expression" dxfId="0" priority="4012">
      <formula>IF(N2008="New proposal",TRUE,FALSE)</formula>
    </cfRule>
  </conditionalFormatting>
  <conditionalFormatting sqref="O2009">
    <cfRule type="expression" dxfId="0" priority="4013">
      <formula>IF(N2009="New proposal",TRUE,FALSE)</formula>
    </cfRule>
  </conditionalFormatting>
  <conditionalFormatting sqref="P2009">
    <cfRule type="expression" dxfId="0" priority="4014">
      <formula>IF(N2009="New proposal",TRUE,FALSE)</formula>
    </cfRule>
  </conditionalFormatting>
  <conditionalFormatting sqref="O2010">
    <cfRule type="expression" dxfId="0" priority="4015">
      <formula>IF(N2010="New proposal",TRUE,FALSE)</formula>
    </cfRule>
  </conditionalFormatting>
  <conditionalFormatting sqref="P2010">
    <cfRule type="expression" dxfId="0" priority="4016">
      <formula>IF(N2010="New proposal",TRUE,FALSE)</formula>
    </cfRule>
  </conditionalFormatting>
  <conditionalFormatting sqref="O2011">
    <cfRule type="expression" dxfId="0" priority="4017">
      <formula>IF(N2011="New proposal",TRUE,FALSE)</formula>
    </cfRule>
  </conditionalFormatting>
  <conditionalFormatting sqref="P2011">
    <cfRule type="expression" dxfId="0" priority="4018">
      <formula>IF(N2011="New proposal",TRUE,FALSE)</formula>
    </cfRule>
  </conditionalFormatting>
  <conditionalFormatting sqref="O2012">
    <cfRule type="expression" dxfId="0" priority="4019">
      <formula>IF(N2012="New proposal",TRUE,FALSE)</formula>
    </cfRule>
  </conditionalFormatting>
  <conditionalFormatting sqref="P2012">
    <cfRule type="expression" dxfId="0" priority="4020">
      <formula>IF(N2012="New proposal",TRUE,FALSE)</formula>
    </cfRule>
  </conditionalFormatting>
  <conditionalFormatting sqref="O2013">
    <cfRule type="expression" dxfId="0" priority="4021">
      <formula>IF(N2013="New proposal",TRUE,FALSE)</formula>
    </cfRule>
  </conditionalFormatting>
  <conditionalFormatting sqref="P2013">
    <cfRule type="expression" dxfId="0" priority="4022">
      <formula>IF(N2013="New proposal",TRUE,FALSE)</formula>
    </cfRule>
  </conditionalFormatting>
  <conditionalFormatting sqref="O2014">
    <cfRule type="expression" dxfId="0" priority="4023">
      <formula>IF(N2014="New proposal",TRUE,FALSE)</formula>
    </cfRule>
  </conditionalFormatting>
  <conditionalFormatting sqref="P2014">
    <cfRule type="expression" dxfId="0" priority="4024">
      <formula>IF(N2014="New proposal",TRUE,FALSE)</formula>
    </cfRule>
  </conditionalFormatting>
  <conditionalFormatting sqref="O2015">
    <cfRule type="expression" dxfId="0" priority="4025">
      <formula>IF(N2015="New proposal",TRUE,FALSE)</formula>
    </cfRule>
  </conditionalFormatting>
  <conditionalFormatting sqref="P2015">
    <cfRule type="expression" dxfId="0" priority="4026">
      <formula>IF(N2015="New proposal",TRUE,FALSE)</formula>
    </cfRule>
  </conditionalFormatting>
  <conditionalFormatting sqref="O2016">
    <cfRule type="expression" dxfId="0" priority="4027">
      <formula>IF(N2016="New proposal",TRUE,FALSE)</formula>
    </cfRule>
  </conditionalFormatting>
  <conditionalFormatting sqref="P2016">
    <cfRule type="expression" dxfId="0" priority="4028">
      <formula>IF(N2016="New proposal",TRUE,FALSE)</formula>
    </cfRule>
  </conditionalFormatting>
  <conditionalFormatting sqref="O2017">
    <cfRule type="expression" dxfId="0" priority="4029">
      <formula>IF(N2017="New proposal",TRUE,FALSE)</formula>
    </cfRule>
  </conditionalFormatting>
  <conditionalFormatting sqref="P2017">
    <cfRule type="expression" dxfId="0" priority="4030">
      <formula>IF(N2017="New proposal",TRUE,FALSE)</formula>
    </cfRule>
  </conditionalFormatting>
  <conditionalFormatting sqref="O2018">
    <cfRule type="expression" dxfId="0" priority="4031">
      <formula>IF(N2018="New proposal",TRUE,FALSE)</formula>
    </cfRule>
  </conditionalFormatting>
  <conditionalFormatting sqref="P2018">
    <cfRule type="expression" dxfId="0" priority="4032">
      <formula>IF(N2018="New proposal",TRUE,FALSE)</formula>
    </cfRule>
  </conditionalFormatting>
  <conditionalFormatting sqref="O2019">
    <cfRule type="expression" dxfId="0" priority="4033">
      <formula>IF(N2019="New proposal",TRUE,FALSE)</formula>
    </cfRule>
  </conditionalFormatting>
  <conditionalFormatting sqref="P2019">
    <cfRule type="expression" dxfId="0" priority="4034">
      <formula>IF(N2019="New proposal",TRUE,FALSE)</formula>
    </cfRule>
  </conditionalFormatting>
  <conditionalFormatting sqref="O2020">
    <cfRule type="expression" dxfId="0" priority="4035">
      <formula>IF(N2020="New proposal",TRUE,FALSE)</formula>
    </cfRule>
  </conditionalFormatting>
  <conditionalFormatting sqref="P2020">
    <cfRule type="expression" dxfId="0" priority="4036">
      <formula>IF(N2020="New proposal",TRUE,FALSE)</formula>
    </cfRule>
  </conditionalFormatting>
  <conditionalFormatting sqref="O2021">
    <cfRule type="expression" dxfId="0" priority="4037">
      <formula>IF(N2021="New proposal",TRUE,FALSE)</formula>
    </cfRule>
  </conditionalFormatting>
  <conditionalFormatting sqref="P2021">
    <cfRule type="expression" dxfId="0" priority="4038">
      <formula>IF(N2021="New proposal",TRUE,FALSE)</formula>
    </cfRule>
  </conditionalFormatting>
  <conditionalFormatting sqref="O2022">
    <cfRule type="expression" dxfId="0" priority="4039">
      <formula>IF(N2022="New proposal",TRUE,FALSE)</formula>
    </cfRule>
  </conditionalFormatting>
  <conditionalFormatting sqref="P2022">
    <cfRule type="expression" dxfId="0" priority="4040">
      <formula>IF(N2022="New proposal",TRUE,FALSE)</formula>
    </cfRule>
  </conditionalFormatting>
  <conditionalFormatting sqref="O2023">
    <cfRule type="expression" dxfId="0" priority="4041">
      <formula>IF(N2023="New proposal",TRUE,FALSE)</formula>
    </cfRule>
  </conditionalFormatting>
  <conditionalFormatting sqref="P2023">
    <cfRule type="expression" dxfId="0" priority="4042">
      <formula>IF(N2023="New proposal",TRUE,FALSE)</formula>
    </cfRule>
  </conditionalFormatting>
  <conditionalFormatting sqref="O2024">
    <cfRule type="expression" dxfId="0" priority="4043">
      <formula>IF(N2024="New proposal",TRUE,FALSE)</formula>
    </cfRule>
  </conditionalFormatting>
  <conditionalFormatting sqref="P2024">
    <cfRule type="expression" dxfId="0" priority="4044">
      <formula>IF(N2024="New proposal",TRUE,FALSE)</formula>
    </cfRule>
  </conditionalFormatting>
  <conditionalFormatting sqref="O2025">
    <cfRule type="expression" dxfId="0" priority="4045">
      <formula>IF(N2025="New proposal",TRUE,FALSE)</formula>
    </cfRule>
  </conditionalFormatting>
  <conditionalFormatting sqref="P2025">
    <cfRule type="expression" dxfId="0" priority="4046">
      <formula>IF(N2025="New proposal",TRUE,FALSE)</formula>
    </cfRule>
  </conditionalFormatting>
  <conditionalFormatting sqref="O2026">
    <cfRule type="expression" dxfId="0" priority="4047">
      <formula>IF(N2026="New proposal",TRUE,FALSE)</formula>
    </cfRule>
  </conditionalFormatting>
  <conditionalFormatting sqref="P2026">
    <cfRule type="expression" dxfId="0" priority="4048">
      <formula>IF(N2026="New proposal",TRUE,FALSE)</formula>
    </cfRule>
  </conditionalFormatting>
  <conditionalFormatting sqref="O2027">
    <cfRule type="expression" dxfId="0" priority="4049">
      <formula>IF(N2027="New proposal",TRUE,FALSE)</formula>
    </cfRule>
  </conditionalFormatting>
  <conditionalFormatting sqref="P2027">
    <cfRule type="expression" dxfId="0" priority="4050">
      <formula>IF(N2027="New proposal",TRUE,FALSE)</formula>
    </cfRule>
  </conditionalFormatting>
  <conditionalFormatting sqref="O2028">
    <cfRule type="expression" dxfId="0" priority="4051">
      <formula>IF(N2028="New proposal",TRUE,FALSE)</formula>
    </cfRule>
  </conditionalFormatting>
  <conditionalFormatting sqref="P2028">
    <cfRule type="expression" dxfId="0" priority="4052">
      <formula>IF(N2028="New proposal",TRUE,FALSE)</formula>
    </cfRule>
  </conditionalFormatting>
  <conditionalFormatting sqref="O2029">
    <cfRule type="expression" dxfId="0" priority="4053">
      <formula>IF(N2029="New proposal",TRUE,FALSE)</formula>
    </cfRule>
  </conditionalFormatting>
  <conditionalFormatting sqref="P2029">
    <cfRule type="expression" dxfId="0" priority="4054">
      <formula>IF(N2029="New proposal",TRUE,FALSE)</formula>
    </cfRule>
  </conditionalFormatting>
  <conditionalFormatting sqref="O2030">
    <cfRule type="expression" dxfId="0" priority="4055">
      <formula>IF(N2030="New proposal",TRUE,FALSE)</formula>
    </cfRule>
  </conditionalFormatting>
  <conditionalFormatting sqref="P2030">
    <cfRule type="expression" dxfId="0" priority="4056">
      <formula>IF(N2030="New proposal",TRUE,FALSE)</formula>
    </cfRule>
  </conditionalFormatting>
  <conditionalFormatting sqref="O2031">
    <cfRule type="expression" dxfId="0" priority="4057">
      <formula>IF(N2031="New proposal",TRUE,FALSE)</formula>
    </cfRule>
  </conditionalFormatting>
  <conditionalFormatting sqref="P2031">
    <cfRule type="expression" dxfId="0" priority="4058">
      <formula>IF(N2031="New proposal",TRUE,FALSE)</formula>
    </cfRule>
  </conditionalFormatting>
  <conditionalFormatting sqref="O2032">
    <cfRule type="expression" dxfId="0" priority="4059">
      <formula>IF(N2032="New proposal",TRUE,FALSE)</formula>
    </cfRule>
  </conditionalFormatting>
  <conditionalFormatting sqref="P2032">
    <cfRule type="expression" dxfId="0" priority="4060">
      <formula>IF(N2032="New proposal",TRUE,FALSE)</formula>
    </cfRule>
  </conditionalFormatting>
  <conditionalFormatting sqref="O2033">
    <cfRule type="expression" dxfId="0" priority="4061">
      <formula>IF(N2033="New proposal",TRUE,FALSE)</formula>
    </cfRule>
  </conditionalFormatting>
  <conditionalFormatting sqref="P2033">
    <cfRule type="expression" dxfId="0" priority="4062">
      <formula>IF(N2033="New proposal",TRUE,FALSE)</formula>
    </cfRule>
  </conditionalFormatting>
  <conditionalFormatting sqref="O2034">
    <cfRule type="expression" dxfId="0" priority="4063">
      <formula>IF(N2034="New proposal",TRUE,FALSE)</formula>
    </cfRule>
  </conditionalFormatting>
  <conditionalFormatting sqref="P2034">
    <cfRule type="expression" dxfId="0" priority="4064">
      <formula>IF(N2034="New proposal",TRUE,FALSE)</formula>
    </cfRule>
  </conditionalFormatting>
  <conditionalFormatting sqref="O2035">
    <cfRule type="expression" dxfId="0" priority="4065">
      <formula>IF(N2035="New proposal",TRUE,FALSE)</formula>
    </cfRule>
  </conditionalFormatting>
  <conditionalFormatting sqref="P2035">
    <cfRule type="expression" dxfId="0" priority="4066">
      <formula>IF(N2035="New proposal",TRUE,FALSE)</formula>
    </cfRule>
  </conditionalFormatting>
  <conditionalFormatting sqref="O2036">
    <cfRule type="expression" dxfId="0" priority="4067">
      <formula>IF(N2036="New proposal",TRUE,FALSE)</formula>
    </cfRule>
  </conditionalFormatting>
  <conditionalFormatting sqref="P2036">
    <cfRule type="expression" dxfId="0" priority="4068">
      <formula>IF(N2036="New proposal",TRUE,FALSE)</formula>
    </cfRule>
  </conditionalFormatting>
  <conditionalFormatting sqref="O2037">
    <cfRule type="expression" dxfId="0" priority="4069">
      <formula>IF(N2037="New proposal",TRUE,FALSE)</formula>
    </cfRule>
  </conditionalFormatting>
  <conditionalFormatting sqref="P2037">
    <cfRule type="expression" dxfId="0" priority="4070">
      <formula>IF(N2037="New proposal",TRUE,FALSE)</formula>
    </cfRule>
  </conditionalFormatting>
  <conditionalFormatting sqref="O2038">
    <cfRule type="expression" dxfId="0" priority="4071">
      <formula>IF(N2038="New proposal",TRUE,FALSE)</formula>
    </cfRule>
  </conditionalFormatting>
  <conditionalFormatting sqref="P2038">
    <cfRule type="expression" dxfId="0" priority="4072">
      <formula>IF(N2038="New proposal",TRUE,FALSE)</formula>
    </cfRule>
  </conditionalFormatting>
  <conditionalFormatting sqref="O2039">
    <cfRule type="expression" dxfId="0" priority="4073">
      <formula>IF(N2039="New proposal",TRUE,FALSE)</formula>
    </cfRule>
  </conditionalFormatting>
  <conditionalFormatting sqref="P2039">
    <cfRule type="expression" dxfId="0" priority="4074">
      <formula>IF(N2039="New proposal",TRUE,FALSE)</formula>
    </cfRule>
  </conditionalFormatting>
  <conditionalFormatting sqref="O2040">
    <cfRule type="expression" dxfId="0" priority="4075">
      <formula>IF(N2040="New proposal",TRUE,FALSE)</formula>
    </cfRule>
  </conditionalFormatting>
  <conditionalFormatting sqref="P2040">
    <cfRule type="expression" dxfId="0" priority="4076">
      <formula>IF(N2040="New proposal",TRUE,FALSE)</formula>
    </cfRule>
  </conditionalFormatting>
  <conditionalFormatting sqref="O2041">
    <cfRule type="expression" dxfId="0" priority="4077">
      <formula>IF(N2041="New proposal",TRUE,FALSE)</formula>
    </cfRule>
  </conditionalFormatting>
  <conditionalFormatting sqref="P2041">
    <cfRule type="expression" dxfId="0" priority="4078">
      <formula>IF(N2041="New proposal",TRUE,FALSE)</formula>
    </cfRule>
  </conditionalFormatting>
  <conditionalFormatting sqref="O2042">
    <cfRule type="expression" dxfId="0" priority="4079">
      <formula>IF(N2042="New proposal",TRUE,FALSE)</formula>
    </cfRule>
  </conditionalFormatting>
  <conditionalFormatting sqref="P2042">
    <cfRule type="expression" dxfId="0" priority="4080">
      <formula>IF(N2042="New proposal",TRUE,FALSE)</formula>
    </cfRule>
  </conditionalFormatting>
  <conditionalFormatting sqref="O2043">
    <cfRule type="expression" dxfId="0" priority="4081">
      <formula>IF(N2043="New proposal",TRUE,FALSE)</formula>
    </cfRule>
  </conditionalFormatting>
  <conditionalFormatting sqref="P2043">
    <cfRule type="expression" dxfId="0" priority="4082">
      <formula>IF(N2043="New proposal",TRUE,FALSE)</formula>
    </cfRule>
  </conditionalFormatting>
  <conditionalFormatting sqref="O2044">
    <cfRule type="expression" dxfId="0" priority="4083">
      <formula>IF(N2044="New proposal",TRUE,FALSE)</formula>
    </cfRule>
  </conditionalFormatting>
  <conditionalFormatting sqref="P2044">
    <cfRule type="expression" dxfId="0" priority="4084">
      <formula>IF(N2044="New proposal",TRUE,FALSE)</formula>
    </cfRule>
  </conditionalFormatting>
  <conditionalFormatting sqref="O2045">
    <cfRule type="expression" dxfId="0" priority="4085">
      <formula>IF(N2045="New proposal",TRUE,FALSE)</formula>
    </cfRule>
  </conditionalFormatting>
  <conditionalFormatting sqref="P2045">
    <cfRule type="expression" dxfId="0" priority="4086">
      <formula>IF(N2045="New proposal",TRUE,FALSE)</formula>
    </cfRule>
  </conditionalFormatting>
  <conditionalFormatting sqref="O2046">
    <cfRule type="expression" dxfId="0" priority="4087">
      <formula>IF(N2046="New proposal",TRUE,FALSE)</formula>
    </cfRule>
  </conditionalFormatting>
  <conditionalFormatting sqref="P2046">
    <cfRule type="expression" dxfId="0" priority="4088">
      <formula>IF(N2046="New proposal",TRUE,FALSE)</formula>
    </cfRule>
  </conditionalFormatting>
  <conditionalFormatting sqref="O2047">
    <cfRule type="expression" dxfId="0" priority="4089">
      <formula>IF(N2047="New proposal",TRUE,FALSE)</formula>
    </cfRule>
  </conditionalFormatting>
  <conditionalFormatting sqref="P2047">
    <cfRule type="expression" dxfId="0" priority="4090">
      <formula>IF(N2047="New proposal",TRUE,FALSE)</formula>
    </cfRule>
  </conditionalFormatting>
  <conditionalFormatting sqref="O2048">
    <cfRule type="expression" dxfId="0" priority="4091">
      <formula>IF(N2048="New proposal",TRUE,FALSE)</formula>
    </cfRule>
  </conditionalFormatting>
  <conditionalFormatting sqref="P2048">
    <cfRule type="expression" dxfId="0" priority="4092">
      <formula>IF(N2048="New proposal",TRUE,FALSE)</formula>
    </cfRule>
  </conditionalFormatting>
  <conditionalFormatting sqref="O2049">
    <cfRule type="expression" dxfId="0" priority="4093">
      <formula>IF(N2049="New proposal",TRUE,FALSE)</formula>
    </cfRule>
  </conditionalFormatting>
  <conditionalFormatting sqref="P2049">
    <cfRule type="expression" dxfId="0" priority="4094">
      <formula>IF(N2049="New proposal",TRUE,FALSE)</formula>
    </cfRule>
  </conditionalFormatting>
  <conditionalFormatting sqref="O2050">
    <cfRule type="expression" dxfId="0" priority="4095">
      <formula>IF(N2050="New proposal",TRUE,FALSE)</formula>
    </cfRule>
  </conditionalFormatting>
  <conditionalFormatting sqref="P2050">
    <cfRule type="expression" dxfId="0" priority="4096">
      <formula>IF(N2050="New proposal",TRUE,FALSE)</formula>
    </cfRule>
  </conditionalFormatting>
  <conditionalFormatting sqref="O2051">
    <cfRule type="expression" dxfId="0" priority="4097">
      <formula>IF(N2051="New proposal",TRUE,FALSE)</formula>
    </cfRule>
  </conditionalFormatting>
  <conditionalFormatting sqref="P2051">
    <cfRule type="expression" dxfId="0" priority="4098">
      <formula>IF(N2051="New proposal",TRUE,FALSE)</formula>
    </cfRule>
  </conditionalFormatting>
  <conditionalFormatting sqref="O2052">
    <cfRule type="expression" dxfId="0" priority="4099">
      <formula>IF(N2052="New proposal",TRUE,FALSE)</formula>
    </cfRule>
  </conditionalFormatting>
  <conditionalFormatting sqref="P2052">
    <cfRule type="expression" dxfId="0" priority="4100">
      <formula>IF(N2052="New proposal",TRUE,FALSE)</formula>
    </cfRule>
  </conditionalFormatting>
  <conditionalFormatting sqref="O2053">
    <cfRule type="expression" dxfId="0" priority="4101">
      <formula>IF(N2053="New proposal",TRUE,FALSE)</formula>
    </cfRule>
  </conditionalFormatting>
  <conditionalFormatting sqref="P2053">
    <cfRule type="expression" dxfId="0" priority="4102">
      <formula>IF(N2053="New proposal",TRUE,FALSE)</formula>
    </cfRule>
  </conditionalFormatting>
  <conditionalFormatting sqref="O2054">
    <cfRule type="expression" dxfId="0" priority="4103">
      <formula>IF(N2054="New proposal",TRUE,FALSE)</formula>
    </cfRule>
  </conditionalFormatting>
  <conditionalFormatting sqref="P2054">
    <cfRule type="expression" dxfId="0" priority="4104">
      <formula>IF(N2054="New proposal",TRUE,FALSE)</formula>
    </cfRule>
  </conditionalFormatting>
  <conditionalFormatting sqref="O2055">
    <cfRule type="expression" dxfId="0" priority="4105">
      <formula>IF(N2055="New proposal",TRUE,FALSE)</formula>
    </cfRule>
  </conditionalFormatting>
  <conditionalFormatting sqref="P2055">
    <cfRule type="expression" dxfId="0" priority="4106">
      <formula>IF(N2055="New proposal",TRUE,FALSE)</formula>
    </cfRule>
  </conditionalFormatting>
  <conditionalFormatting sqref="O2056">
    <cfRule type="expression" dxfId="0" priority="4107">
      <formula>IF(N2056="New proposal",TRUE,FALSE)</formula>
    </cfRule>
  </conditionalFormatting>
  <conditionalFormatting sqref="P2056">
    <cfRule type="expression" dxfId="0" priority="4108">
      <formula>IF(N2056="New proposal",TRUE,FALSE)</formula>
    </cfRule>
  </conditionalFormatting>
  <conditionalFormatting sqref="O2057">
    <cfRule type="expression" dxfId="0" priority="4109">
      <formula>IF(N2057="New proposal",TRUE,FALSE)</formula>
    </cfRule>
  </conditionalFormatting>
  <conditionalFormatting sqref="P2057">
    <cfRule type="expression" dxfId="0" priority="4110">
      <formula>IF(N2057="New proposal",TRUE,FALSE)</formula>
    </cfRule>
  </conditionalFormatting>
  <conditionalFormatting sqref="O2058">
    <cfRule type="expression" dxfId="0" priority="4111">
      <formula>IF(N2058="New proposal",TRUE,FALSE)</formula>
    </cfRule>
  </conditionalFormatting>
  <conditionalFormatting sqref="P2058">
    <cfRule type="expression" dxfId="0" priority="4112">
      <formula>IF(N2058="New proposal",TRUE,FALSE)</formula>
    </cfRule>
  </conditionalFormatting>
  <conditionalFormatting sqref="O2059">
    <cfRule type="expression" dxfId="0" priority="4113">
      <formula>IF(N2059="New proposal",TRUE,FALSE)</formula>
    </cfRule>
  </conditionalFormatting>
  <conditionalFormatting sqref="P2059">
    <cfRule type="expression" dxfId="0" priority="4114">
      <formula>IF(N2059="New proposal",TRUE,FALSE)</formula>
    </cfRule>
  </conditionalFormatting>
  <conditionalFormatting sqref="O2060">
    <cfRule type="expression" dxfId="0" priority="4115">
      <formula>IF(N2060="New proposal",TRUE,FALSE)</formula>
    </cfRule>
  </conditionalFormatting>
  <conditionalFormatting sqref="P2060">
    <cfRule type="expression" dxfId="0" priority="4116">
      <formula>IF(N2060="New proposal",TRUE,FALSE)</formula>
    </cfRule>
  </conditionalFormatting>
  <conditionalFormatting sqref="O2061">
    <cfRule type="expression" dxfId="0" priority="4117">
      <formula>IF(N2061="New proposal",TRUE,FALSE)</formula>
    </cfRule>
  </conditionalFormatting>
  <conditionalFormatting sqref="P2061">
    <cfRule type="expression" dxfId="0" priority="4118">
      <formula>IF(N2061="New proposal",TRUE,FALSE)</formula>
    </cfRule>
  </conditionalFormatting>
  <conditionalFormatting sqref="O2062">
    <cfRule type="expression" dxfId="0" priority="4119">
      <formula>IF(N2062="New proposal",TRUE,FALSE)</formula>
    </cfRule>
  </conditionalFormatting>
  <conditionalFormatting sqref="P2062">
    <cfRule type="expression" dxfId="0" priority="4120">
      <formula>IF(N2062="New proposal",TRUE,FALSE)</formula>
    </cfRule>
  </conditionalFormatting>
  <conditionalFormatting sqref="O2063">
    <cfRule type="expression" dxfId="0" priority="4121">
      <formula>IF(N2063="New proposal",TRUE,FALSE)</formula>
    </cfRule>
  </conditionalFormatting>
  <conditionalFormatting sqref="P2063">
    <cfRule type="expression" dxfId="0" priority="4122">
      <formula>IF(N2063="New proposal",TRUE,FALSE)</formula>
    </cfRule>
  </conditionalFormatting>
  <conditionalFormatting sqref="O2064">
    <cfRule type="expression" dxfId="0" priority="4123">
      <formula>IF(N2064="New proposal",TRUE,FALSE)</formula>
    </cfRule>
  </conditionalFormatting>
  <conditionalFormatting sqref="P2064">
    <cfRule type="expression" dxfId="0" priority="4124">
      <formula>IF(N2064="New proposal",TRUE,FALSE)</formula>
    </cfRule>
  </conditionalFormatting>
  <conditionalFormatting sqref="O2065">
    <cfRule type="expression" dxfId="0" priority="4125">
      <formula>IF(N2065="New proposal",TRUE,FALSE)</formula>
    </cfRule>
  </conditionalFormatting>
  <conditionalFormatting sqref="P2065">
    <cfRule type="expression" dxfId="0" priority="4126">
      <formula>IF(N2065="New proposal",TRUE,FALSE)</formula>
    </cfRule>
  </conditionalFormatting>
  <conditionalFormatting sqref="O2066">
    <cfRule type="expression" dxfId="0" priority="4127">
      <formula>IF(N2066="New proposal",TRUE,FALSE)</formula>
    </cfRule>
  </conditionalFormatting>
  <conditionalFormatting sqref="P2066">
    <cfRule type="expression" dxfId="0" priority="4128">
      <formula>IF(N2066="New proposal",TRUE,FALSE)</formula>
    </cfRule>
  </conditionalFormatting>
  <conditionalFormatting sqref="O2067">
    <cfRule type="expression" dxfId="0" priority="4129">
      <formula>IF(N2067="New proposal",TRUE,FALSE)</formula>
    </cfRule>
  </conditionalFormatting>
  <conditionalFormatting sqref="P2067">
    <cfRule type="expression" dxfId="0" priority="4130">
      <formula>IF(N2067="New proposal",TRUE,FALSE)</formula>
    </cfRule>
  </conditionalFormatting>
  <conditionalFormatting sqref="O2068">
    <cfRule type="expression" dxfId="0" priority="4131">
      <formula>IF(N2068="New proposal",TRUE,FALSE)</formula>
    </cfRule>
  </conditionalFormatting>
  <conditionalFormatting sqref="P2068">
    <cfRule type="expression" dxfId="0" priority="4132">
      <formula>IF(N2068="New proposal",TRUE,FALSE)</formula>
    </cfRule>
  </conditionalFormatting>
  <conditionalFormatting sqref="O2069">
    <cfRule type="expression" dxfId="0" priority="4133">
      <formula>IF(N2069="New proposal",TRUE,FALSE)</formula>
    </cfRule>
  </conditionalFormatting>
  <conditionalFormatting sqref="P2069">
    <cfRule type="expression" dxfId="0" priority="4134">
      <formula>IF(N2069="New proposal",TRUE,FALSE)</formula>
    </cfRule>
  </conditionalFormatting>
  <conditionalFormatting sqref="O2070">
    <cfRule type="expression" dxfId="0" priority="4135">
      <formula>IF(N2070="New proposal",TRUE,FALSE)</formula>
    </cfRule>
  </conditionalFormatting>
  <conditionalFormatting sqref="P2070">
    <cfRule type="expression" dxfId="0" priority="4136">
      <formula>IF(N2070="New proposal",TRUE,FALSE)</formula>
    </cfRule>
  </conditionalFormatting>
  <conditionalFormatting sqref="O2071">
    <cfRule type="expression" dxfId="0" priority="4137">
      <formula>IF(N2071="New proposal",TRUE,FALSE)</formula>
    </cfRule>
  </conditionalFormatting>
  <conditionalFormatting sqref="P2071">
    <cfRule type="expression" dxfId="0" priority="4138">
      <formula>IF(N2071="New proposal",TRUE,FALSE)</formula>
    </cfRule>
  </conditionalFormatting>
  <conditionalFormatting sqref="O2072">
    <cfRule type="expression" dxfId="0" priority="4139">
      <formula>IF(N2072="New proposal",TRUE,FALSE)</formula>
    </cfRule>
  </conditionalFormatting>
  <conditionalFormatting sqref="P2072">
    <cfRule type="expression" dxfId="0" priority="4140">
      <formula>IF(N2072="New proposal",TRUE,FALSE)</formula>
    </cfRule>
  </conditionalFormatting>
  <conditionalFormatting sqref="O2073">
    <cfRule type="expression" dxfId="0" priority="4141">
      <formula>IF(N2073="New proposal",TRUE,FALSE)</formula>
    </cfRule>
  </conditionalFormatting>
  <conditionalFormatting sqref="P2073">
    <cfRule type="expression" dxfId="0" priority="4142">
      <formula>IF(N2073="New proposal",TRUE,FALSE)</formula>
    </cfRule>
  </conditionalFormatting>
  <conditionalFormatting sqref="O2074">
    <cfRule type="expression" dxfId="0" priority="4143">
      <formula>IF(N2074="New proposal",TRUE,FALSE)</formula>
    </cfRule>
  </conditionalFormatting>
  <conditionalFormatting sqref="P2074">
    <cfRule type="expression" dxfId="0" priority="4144">
      <formula>IF(N2074="New proposal",TRUE,FALSE)</formula>
    </cfRule>
  </conditionalFormatting>
  <conditionalFormatting sqref="O2075">
    <cfRule type="expression" dxfId="0" priority="4145">
      <formula>IF(N2075="New proposal",TRUE,FALSE)</formula>
    </cfRule>
  </conditionalFormatting>
  <conditionalFormatting sqref="P2075">
    <cfRule type="expression" dxfId="0" priority="4146">
      <formula>IF(N2075="New proposal",TRUE,FALSE)</formula>
    </cfRule>
  </conditionalFormatting>
  <conditionalFormatting sqref="O2076">
    <cfRule type="expression" dxfId="0" priority="4147">
      <formula>IF(N2076="New proposal",TRUE,FALSE)</formula>
    </cfRule>
  </conditionalFormatting>
  <conditionalFormatting sqref="P2076">
    <cfRule type="expression" dxfId="0" priority="4148">
      <formula>IF(N2076="New proposal",TRUE,FALSE)</formula>
    </cfRule>
  </conditionalFormatting>
  <conditionalFormatting sqref="O2077">
    <cfRule type="expression" dxfId="0" priority="4149">
      <formula>IF(N2077="New proposal",TRUE,FALSE)</formula>
    </cfRule>
  </conditionalFormatting>
  <conditionalFormatting sqref="P2077">
    <cfRule type="expression" dxfId="0" priority="4150">
      <formula>IF(N2077="New proposal",TRUE,FALSE)</formula>
    </cfRule>
  </conditionalFormatting>
  <conditionalFormatting sqref="O2078">
    <cfRule type="expression" dxfId="0" priority="4151">
      <formula>IF(N2078="New proposal",TRUE,FALSE)</formula>
    </cfRule>
  </conditionalFormatting>
  <conditionalFormatting sqref="P2078">
    <cfRule type="expression" dxfId="0" priority="4152">
      <formula>IF(N2078="New proposal",TRUE,FALSE)</formula>
    </cfRule>
  </conditionalFormatting>
  <conditionalFormatting sqref="O2079">
    <cfRule type="expression" dxfId="0" priority="4153">
      <formula>IF(N2079="New proposal",TRUE,FALSE)</formula>
    </cfRule>
  </conditionalFormatting>
  <conditionalFormatting sqref="P2079">
    <cfRule type="expression" dxfId="0" priority="4154">
      <formula>IF(N2079="New proposal",TRUE,FALSE)</formula>
    </cfRule>
  </conditionalFormatting>
  <conditionalFormatting sqref="O2080">
    <cfRule type="expression" dxfId="0" priority="4155">
      <formula>IF(N2080="New proposal",TRUE,FALSE)</formula>
    </cfRule>
  </conditionalFormatting>
  <conditionalFormatting sqref="P2080">
    <cfRule type="expression" dxfId="0" priority="4156">
      <formula>IF(N2080="New proposal",TRUE,FALSE)</formula>
    </cfRule>
  </conditionalFormatting>
  <conditionalFormatting sqref="O2081">
    <cfRule type="expression" dxfId="0" priority="4157">
      <formula>IF(N2081="New proposal",TRUE,FALSE)</formula>
    </cfRule>
  </conditionalFormatting>
  <conditionalFormatting sqref="P2081">
    <cfRule type="expression" dxfId="0" priority="4158">
      <formula>IF(N2081="New proposal",TRUE,FALSE)</formula>
    </cfRule>
  </conditionalFormatting>
  <conditionalFormatting sqref="O2082">
    <cfRule type="expression" dxfId="0" priority="4159">
      <formula>IF(N2082="New proposal",TRUE,FALSE)</formula>
    </cfRule>
  </conditionalFormatting>
  <conditionalFormatting sqref="P2082">
    <cfRule type="expression" dxfId="0" priority="4160">
      <formula>IF(N2082="New proposal",TRUE,FALSE)</formula>
    </cfRule>
  </conditionalFormatting>
  <conditionalFormatting sqref="O2083">
    <cfRule type="expression" dxfId="0" priority="4161">
      <formula>IF(N2083="New proposal",TRUE,FALSE)</formula>
    </cfRule>
  </conditionalFormatting>
  <conditionalFormatting sqref="P2083">
    <cfRule type="expression" dxfId="0" priority="4162">
      <formula>IF(N2083="New proposal",TRUE,FALSE)</formula>
    </cfRule>
  </conditionalFormatting>
  <conditionalFormatting sqref="O2084">
    <cfRule type="expression" dxfId="0" priority="4163">
      <formula>IF(N2084="New proposal",TRUE,FALSE)</formula>
    </cfRule>
  </conditionalFormatting>
  <conditionalFormatting sqref="P2084">
    <cfRule type="expression" dxfId="0" priority="4164">
      <formula>IF(N2084="New proposal",TRUE,FALSE)</formula>
    </cfRule>
  </conditionalFormatting>
  <conditionalFormatting sqref="O2085">
    <cfRule type="expression" dxfId="0" priority="4165">
      <formula>IF(N2085="New proposal",TRUE,FALSE)</formula>
    </cfRule>
  </conditionalFormatting>
  <conditionalFormatting sqref="P2085">
    <cfRule type="expression" dxfId="0" priority="4166">
      <formula>IF(N2085="New proposal",TRUE,FALSE)</formula>
    </cfRule>
  </conditionalFormatting>
  <conditionalFormatting sqref="O2086">
    <cfRule type="expression" dxfId="0" priority="4167">
      <formula>IF(N2086="New proposal",TRUE,FALSE)</formula>
    </cfRule>
  </conditionalFormatting>
  <conditionalFormatting sqref="P2086">
    <cfRule type="expression" dxfId="0" priority="4168">
      <formula>IF(N2086="New proposal",TRUE,FALSE)</formula>
    </cfRule>
  </conditionalFormatting>
  <conditionalFormatting sqref="O2087">
    <cfRule type="expression" dxfId="0" priority="4169">
      <formula>IF(N2087="New proposal",TRUE,FALSE)</formula>
    </cfRule>
  </conditionalFormatting>
  <conditionalFormatting sqref="P2087">
    <cfRule type="expression" dxfId="0" priority="4170">
      <formula>IF(N2087="New proposal",TRUE,FALSE)</formula>
    </cfRule>
  </conditionalFormatting>
  <conditionalFormatting sqref="O2088">
    <cfRule type="expression" dxfId="0" priority="4171">
      <formula>IF(N2088="New proposal",TRUE,FALSE)</formula>
    </cfRule>
  </conditionalFormatting>
  <conditionalFormatting sqref="P2088">
    <cfRule type="expression" dxfId="0" priority="4172">
      <formula>IF(N2088="New proposal",TRUE,FALSE)</formula>
    </cfRule>
  </conditionalFormatting>
  <conditionalFormatting sqref="O2089">
    <cfRule type="expression" dxfId="0" priority="4173">
      <formula>IF(N2089="New proposal",TRUE,FALSE)</formula>
    </cfRule>
  </conditionalFormatting>
  <conditionalFormatting sqref="P2089">
    <cfRule type="expression" dxfId="0" priority="4174">
      <formula>IF(N2089="New proposal",TRUE,FALSE)</formula>
    </cfRule>
  </conditionalFormatting>
  <conditionalFormatting sqref="O2090">
    <cfRule type="expression" dxfId="0" priority="4175">
      <formula>IF(N2090="New proposal",TRUE,FALSE)</formula>
    </cfRule>
  </conditionalFormatting>
  <conditionalFormatting sqref="P2090">
    <cfRule type="expression" dxfId="0" priority="4176">
      <formula>IF(N2090="New proposal",TRUE,FALSE)</formula>
    </cfRule>
  </conditionalFormatting>
  <conditionalFormatting sqref="O2091">
    <cfRule type="expression" dxfId="0" priority="4177">
      <formula>IF(N2091="New proposal",TRUE,FALSE)</formula>
    </cfRule>
  </conditionalFormatting>
  <conditionalFormatting sqref="P2091">
    <cfRule type="expression" dxfId="0" priority="4178">
      <formula>IF(N2091="New proposal",TRUE,FALSE)</formula>
    </cfRule>
  </conditionalFormatting>
  <conditionalFormatting sqref="O2092">
    <cfRule type="expression" dxfId="0" priority="4179">
      <formula>IF(N2092="New proposal",TRUE,FALSE)</formula>
    </cfRule>
  </conditionalFormatting>
  <conditionalFormatting sqref="P2092">
    <cfRule type="expression" dxfId="0" priority="4180">
      <formula>IF(N2092="New proposal",TRUE,FALSE)</formula>
    </cfRule>
  </conditionalFormatting>
  <conditionalFormatting sqref="O2093">
    <cfRule type="expression" dxfId="0" priority="4181">
      <formula>IF(N2093="New proposal",TRUE,FALSE)</formula>
    </cfRule>
  </conditionalFormatting>
  <conditionalFormatting sqref="P2093">
    <cfRule type="expression" dxfId="0" priority="4182">
      <formula>IF(N2093="New proposal",TRUE,FALSE)</formula>
    </cfRule>
  </conditionalFormatting>
  <conditionalFormatting sqref="O2094">
    <cfRule type="expression" dxfId="0" priority="4183">
      <formula>IF(N2094="New proposal",TRUE,FALSE)</formula>
    </cfRule>
  </conditionalFormatting>
  <conditionalFormatting sqref="P2094">
    <cfRule type="expression" dxfId="0" priority="4184">
      <formula>IF(N2094="New proposal",TRUE,FALSE)</formula>
    </cfRule>
  </conditionalFormatting>
  <conditionalFormatting sqref="O2095">
    <cfRule type="expression" dxfId="0" priority="4185">
      <formula>IF(N2095="New proposal",TRUE,FALSE)</formula>
    </cfRule>
  </conditionalFormatting>
  <conditionalFormatting sqref="P2095">
    <cfRule type="expression" dxfId="0" priority="4186">
      <formula>IF(N2095="New proposal",TRUE,FALSE)</formula>
    </cfRule>
  </conditionalFormatting>
  <conditionalFormatting sqref="O2096">
    <cfRule type="expression" dxfId="0" priority="4187">
      <formula>IF(N2096="New proposal",TRUE,FALSE)</formula>
    </cfRule>
  </conditionalFormatting>
  <conditionalFormatting sqref="P2096">
    <cfRule type="expression" dxfId="0" priority="4188">
      <formula>IF(N2096="New proposal",TRUE,FALSE)</formula>
    </cfRule>
  </conditionalFormatting>
  <conditionalFormatting sqref="O2097">
    <cfRule type="expression" dxfId="0" priority="4189">
      <formula>IF(N2097="New proposal",TRUE,FALSE)</formula>
    </cfRule>
  </conditionalFormatting>
  <conditionalFormatting sqref="P2097">
    <cfRule type="expression" dxfId="0" priority="4190">
      <formula>IF(N2097="New proposal",TRUE,FALSE)</formula>
    </cfRule>
  </conditionalFormatting>
  <conditionalFormatting sqref="O2098">
    <cfRule type="expression" dxfId="0" priority="4191">
      <formula>IF(N2098="New proposal",TRUE,FALSE)</formula>
    </cfRule>
  </conditionalFormatting>
  <conditionalFormatting sqref="P2098">
    <cfRule type="expression" dxfId="0" priority="4192">
      <formula>IF(N2098="New proposal",TRUE,FALSE)</formula>
    </cfRule>
  </conditionalFormatting>
  <conditionalFormatting sqref="O2099">
    <cfRule type="expression" dxfId="0" priority="4193">
      <formula>IF(N2099="New proposal",TRUE,FALSE)</formula>
    </cfRule>
  </conditionalFormatting>
  <conditionalFormatting sqref="P2099">
    <cfRule type="expression" dxfId="0" priority="4194">
      <formula>IF(N2099="New proposal",TRUE,FALSE)</formula>
    </cfRule>
  </conditionalFormatting>
  <conditionalFormatting sqref="O2100">
    <cfRule type="expression" dxfId="0" priority="4195">
      <formula>IF(N2100="New proposal",TRUE,FALSE)</formula>
    </cfRule>
  </conditionalFormatting>
  <conditionalFormatting sqref="P2100">
    <cfRule type="expression" dxfId="0" priority="4196">
      <formula>IF(N2100="New proposal",TRUE,FALSE)</formula>
    </cfRule>
  </conditionalFormatting>
  <conditionalFormatting sqref="O2101">
    <cfRule type="expression" dxfId="0" priority="4197">
      <formula>IF(N2101="New proposal",TRUE,FALSE)</formula>
    </cfRule>
  </conditionalFormatting>
  <conditionalFormatting sqref="P2101">
    <cfRule type="expression" dxfId="0" priority="4198">
      <formula>IF(N2101="New proposal",TRUE,FALSE)</formula>
    </cfRule>
  </conditionalFormatting>
  <conditionalFormatting sqref="O2102">
    <cfRule type="expression" dxfId="0" priority="4199">
      <formula>IF(N2102="New proposal",TRUE,FALSE)</formula>
    </cfRule>
  </conditionalFormatting>
  <conditionalFormatting sqref="P2102">
    <cfRule type="expression" dxfId="0" priority="4200">
      <formula>IF(N2102="New proposal",TRUE,FALSE)</formula>
    </cfRule>
  </conditionalFormatting>
  <conditionalFormatting sqref="O2103">
    <cfRule type="expression" dxfId="0" priority="4201">
      <formula>IF(N2103="New proposal",TRUE,FALSE)</formula>
    </cfRule>
  </conditionalFormatting>
  <conditionalFormatting sqref="P2103">
    <cfRule type="expression" dxfId="0" priority="4202">
      <formula>IF(N2103="New proposal",TRUE,FALSE)</formula>
    </cfRule>
  </conditionalFormatting>
  <conditionalFormatting sqref="O2104">
    <cfRule type="expression" dxfId="0" priority="4203">
      <formula>IF(N2104="New proposal",TRUE,FALSE)</formula>
    </cfRule>
  </conditionalFormatting>
  <conditionalFormatting sqref="P2104">
    <cfRule type="expression" dxfId="0" priority="4204">
      <formula>IF(N2104="New proposal",TRUE,FALSE)</formula>
    </cfRule>
  </conditionalFormatting>
  <conditionalFormatting sqref="O2105">
    <cfRule type="expression" dxfId="0" priority="4205">
      <formula>IF(N2105="New proposal",TRUE,FALSE)</formula>
    </cfRule>
  </conditionalFormatting>
  <conditionalFormatting sqref="P2105">
    <cfRule type="expression" dxfId="0" priority="4206">
      <formula>IF(N2105="New proposal",TRUE,FALSE)</formula>
    </cfRule>
  </conditionalFormatting>
  <conditionalFormatting sqref="O2106">
    <cfRule type="expression" dxfId="0" priority="4207">
      <formula>IF(N2106="New proposal",TRUE,FALSE)</formula>
    </cfRule>
  </conditionalFormatting>
  <conditionalFormatting sqref="P2106">
    <cfRule type="expression" dxfId="0" priority="4208">
      <formula>IF(N2106="New proposal",TRUE,FALSE)</formula>
    </cfRule>
  </conditionalFormatting>
  <conditionalFormatting sqref="O2107">
    <cfRule type="expression" dxfId="0" priority="4209">
      <formula>IF(N2107="New proposal",TRUE,FALSE)</formula>
    </cfRule>
  </conditionalFormatting>
  <conditionalFormatting sqref="P2107">
    <cfRule type="expression" dxfId="0" priority="4210">
      <formula>IF(N2107="New proposal",TRUE,FALSE)</formula>
    </cfRule>
  </conditionalFormatting>
  <conditionalFormatting sqref="O2108">
    <cfRule type="expression" dxfId="0" priority="4211">
      <formula>IF(N2108="New proposal",TRUE,FALSE)</formula>
    </cfRule>
  </conditionalFormatting>
  <conditionalFormatting sqref="P2108">
    <cfRule type="expression" dxfId="0" priority="4212">
      <formula>IF(N2108="New proposal",TRUE,FALSE)</formula>
    </cfRule>
  </conditionalFormatting>
  <conditionalFormatting sqref="O2109">
    <cfRule type="expression" dxfId="0" priority="4213">
      <formula>IF(N2109="New proposal",TRUE,FALSE)</formula>
    </cfRule>
  </conditionalFormatting>
  <conditionalFormatting sqref="P2109">
    <cfRule type="expression" dxfId="0" priority="4214">
      <formula>IF(N2109="New proposal",TRUE,FALSE)</formula>
    </cfRule>
  </conditionalFormatting>
  <conditionalFormatting sqref="O2110">
    <cfRule type="expression" dxfId="0" priority="4215">
      <formula>IF(N2110="New proposal",TRUE,FALSE)</formula>
    </cfRule>
  </conditionalFormatting>
  <conditionalFormatting sqref="P2110">
    <cfRule type="expression" dxfId="0" priority="4216">
      <formula>IF(N2110="New proposal",TRUE,FALSE)</formula>
    </cfRule>
  </conditionalFormatting>
  <conditionalFormatting sqref="O2111">
    <cfRule type="expression" dxfId="0" priority="4217">
      <formula>IF(N2111="New proposal",TRUE,FALSE)</formula>
    </cfRule>
  </conditionalFormatting>
  <conditionalFormatting sqref="P2111">
    <cfRule type="expression" dxfId="0" priority="4218">
      <formula>IF(N2111="New proposal",TRUE,FALSE)</formula>
    </cfRule>
  </conditionalFormatting>
  <conditionalFormatting sqref="O2112">
    <cfRule type="expression" dxfId="0" priority="4219">
      <formula>IF(N2112="New proposal",TRUE,FALSE)</formula>
    </cfRule>
  </conditionalFormatting>
  <conditionalFormatting sqref="P2112">
    <cfRule type="expression" dxfId="0" priority="4220">
      <formula>IF(N2112="New proposal",TRUE,FALSE)</formula>
    </cfRule>
  </conditionalFormatting>
  <conditionalFormatting sqref="O2113">
    <cfRule type="expression" dxfId="0" priority="4221">
      <formula>IF(N2113="New proposal",TRUE,FALSE)</formula>
    </cfRule>
  </conditionalFormatting>
  <conditionalFormatting sqref="P2113">
    <cfRule type="expression" dxfId="0" priority="4222">
      <formula>IF(N2113="New proposal",TRUE,FALSE)</formula>
    </cfRule>
  </conditionalFormatting>
  <conditionalFormatting sqref="O2114">
    <cfRule type="expression" dxfId="0" priority="4223">
      <formula>IF(N2114="New proposal",TRUE,FALSE)</formula>
    </cfRule>
  </conditionalFormatting>
  <conditionalFormatting sqref="P2114">
    <cfRule type="expression" dxfId="0" priority="4224">
      <formula>IF(N2114="New proposal",TRUE,FALSE)</formula>
    </cfRule>
  </conditionalFormatting>
  <conditionalFormatting sqref="O2115">
    <cfRule type="expression" dxfId="0" priority="4225">
      <formula>IF(N2115="New proposal",TRUE,FALSE)</formula>
    </cfRule>
  </conditionalFormatting>
  <conditionalFormatting sqref="P2115">
    <cfRule type="expression" dxfId="0" priority="4226">
      <formula>IF(N2115="New proposal",TRUE,FALSE)</formula>
    </cfRule>
  </conditionalFormatting>
  <conditionalFormatting sqref="O2116">
    <cfRule type="expression" dxfId="0" priority="4227">
      <formula>IF(N2116="New proposal",TRUE,FALSE)</formula>
    </cfRule>
  </conditionalFormatting>
  <conditionalFormatting sqref="P2116">
    <cfRule type="expression" dxfId="0" priority="4228">
      <formula>IF(N2116="New proposal",TRUE,FALSE)</formula>
    </cfRule>
  </conditionalFormatting>
  <conditionalFormatting sqref="O2117">
    <cfRule type="expression" dxfId="0" priority="4229">
      <formula>IF(N2117="New proposal",TRUE,FALSE)</formula>
    </cfRule>
  </conditionalFormatting>
  <conditionalFormatting sqref="P2117">
    <cfRule type="expression" dxfId="0" priority="4230">
      <formula>IF(N2117="New proposal",TRUE,FALSE)</formula>
    </cfRule>
  </conditionalFormatting>
  <conditionalFormatting sqref="O2118">
    <cfRule type="expression" dxfId="0" priority="4231">
      <formula>IF(N2118="New proposal",TRUE,FALSE)</formula>
    </cfRule>
  </conditionalFormatting>
  <conditionalFormatting sqref="P2118">
    <cfRule type="expression" dxfId="0" priority="4232">
      <formula>IF(N2118="New proposal",TRUE,FALSE)</formula>
    </cfRule>
  </conditionalFormatting>
  <conditionalFormatting sqref="O2119">
    <cfRule type="expression" dxfId="0" priority="4233">
      <formula>IF(N2119="New proposal",TRUE,FALSE)</formula>
    </cfRule>
  </conditionalFormatting>
  <conditionalFormatting sqref="P2119">
    <cfRule type="expression" dxfId="0" priority="4234">
      <formula>IF(N2119="New proposal",TRUE,FALSE)</formula>
    </cfRule>
  </conditionalFormatting>
  <conditionalFormatting sqref="O2120">
    <cfRule type="expression" dxfId="0" priority="4235">
      <formula>IF(N2120="New proposal",TRUE,FALSE)</formula>
    </cfRule>
  </conditionalFormatting>
  <conditionalFormatting sqref="P2120">
    <cfRule type="expression" dxfId="0" priority="4236">
      <formula>IF(N2120="New proposal",TRUE,FALSE)</formula>
    </cfRule>
  </conditionalFormatting>
  <conditionalFormatting sqref="O2121">
    <cfRule type="expression" dxfId="0" priority="4237">
      <formula>IF(N2121="New proposal",TRUE,FALSE)</formula>
    </cfRule>
  </conditionalFormatting>
  <conditionalFormatting sqref="P2121">
    <cfRule type="expression" dxfId="0" priority="4238">
      <formula>IF(N2121="New proposal",TRUE,FALSE)</formula>
    </cfRule>
  </conditionalFormatting>
  <conditionalFormatting sqref="O2122">
    <cfRule type="expression" dxfId="0" priority="4239">
      <formula>IF(N2122="New proposal",TRUE,FALSE)</formula>
    </cfRule>
  </conditionalFormatting>
  <conditionalFormatting sqref="P2122">
    <cfRule type="expression" dxfId="0" priority="4240">
      <formula>IF(N2122="New proposal",TRUE,FALSE)</formula>
    </cfRule>
  </conditionalFormatting>
  <conditionalFormatting sqref="O2123">
    <cfRule type="expression" dxfId="0" priority="4241">
      <formula>IF(N2123="New proposal",TRUE,FALSE)</formula>
    </cfRule>
  </conditionalFormatting>
  <conditionalFormatting sqref="P2123">
    <cfRule type="expression" dxfId="0" priority="4242">
      <formula>IF(N2123="New proposal",TRUE,FALSE)</formula>
    </cfRule>
  </conditionalFormatting>
  <conditionalFormatting sqref="O2124">
    <cfRule type="expression" dxfId="0" priority="4243">
      <formula>IF(N2124="New proposal",TRUE,FALSE)</formula>
    </cfRule>
  </conditionalFormatting>
  <conditionalFormatting sqref="P2124">
    <cfRule type="expression" dxfId="0" priority="4244">
      <formula>IF(N2124="New proposal",TRUE,FALSE)</formula>
    </cfRule>
  </conditionalFormatting>
  <conditionalFormatting sqref="O2125">
    <cfRule type="expression" dxfId="0" priority="4245">
      <formula>IF(N2125="New proposal",TRUE,FALSE)</formula>
    </cfRule>
  </conditionalFormatting>
  <conditionalFormatting sqref="P2125">
    <cfRule type="expression" dxfId="0" priority="4246">
      <formula>IF(N2125="New proposal",TRUE,FALSE)</formula>
    </cfRule>
  </conditionalFormatting>
  <conditionalFormatting sqref="O2126">
    <cfRule type="expression" dxfId="0" priority="4247">
      <formula>IF(N2126="New proposal",TRUE,FALSE)</formula>
    </cfRule>
  </conditionalFormatting>
  <conditionalFormatting sqref="P2126">
    <cfRule type="expression" dxfId="0" priority="4248">
      <formula>IF(N2126="New proposal",TRUE,FALSE)</formula>
    </cfRule>
  </conditionalFormatting>
  <conditionalFormatting sqref="O2127">
    <cfRule type="expression" dxfId="0" priority="4249">
      <formula>IF(N2127="New proposal",TRUE,FALSE)</formula>
    </cfRule>
  </conditionalFormatting>
  <conditionalFormatting sqref="P2127">
    <cfRule type="expression" dxfId="0" priority="4250">
      <formula>IF(N2127="New proposal",TRUE,FALSE)</formula>
    </cfRule>
  </conditionalFormatting>
  <conditionalFormatting sqref="O2128">
    <cfRule type="expression" dxfId="0" priority="4251">
      <formula>IF(N2128="New proposal",TRUE,FALSE)</formula>
    </cfRule>
  </conditionalFormatting>
  <conditionalFormatting sqref="P2128">
    <cfRule type="expression" dxfId="0" priority="4252">
      <formula>IF(N2128="New proposal",TRUE,FALSE)</formula>
    </cfRule>
  </conditionalFormatting>
  <conditionalFormatting sqref="O2129">
    <cfRule type="expression" dxfId="0" priority="4253">
      <formula>IF(N2129="New proposal",TRUE,FALSE)</formula>
    </cfRule>
  </conditionalFormatting>
  <conditionalFormatting sqref="P2129">
    <cfRule type="expression" dxfId="0" priority="4254">
      <formula>IF(N2129="New proposal",TRUE,FALSE)</formula>
    </cfRule>
  </conditionalFormatting>
  <conditionalFormatting sqref="O2130">
    <cfRule type="expression" dxfId="0" priority="4255">
      <formula>IF(N2130="New proposal",TRUE,FALSE)</formula>
    </cfRule>
  </conditionalFormatting>
  <conditionalFormatting sqref="P2130">
    <cfRule type="expression" dxfId="0" priority="4256">
      <formula>IF(N2130="New proposal",TRUE,FALSE)</formula>
    </cfRule>
  </conditionalFormatting>
  <conditionalFormatting sqref="O2131">
    <cfRule type="expression" dxfId="0" priority="4257">
      <formula>IF(N2131="New proposal",TRUE,FALSE)</formula>
    </cfRule>
  </conditionalFormatting>
  <conditionalFormatting sqref="P2131">
    <cfRule type="expression" dxfId="0" priority="4258">
      <formula>IF(N2131="New proposal",TRUE,FALSE)</formula>
    </cfRule>
  </conditionalFormatting>
  <conditionalFormatting sqref="O2132">
    <cfRule type="expression" dxfId="0" priority="4259">
      <formula>IF(N2132="New proposal",TRUE,FALSE)</formula>
    </cfRule>
  </conditionalFormatting>
  <conditionalFormatting sqref="P2132">
    <cfRule type="expression" dxfId="0" priority="4260">
      <formula>IF(N2132="New proposal",TRUE,FALSE)</formula>
    </cfRule>
  </conditionalFormatting>
  <conditionalFormatting sqref="O2133">
    <cfRule type="expression" dxfId="0" priority="4261">
      <formula>IF(N2133="New proposal",TRUE,FALSE)</formula>
    </cfRule>
  </conditionalFormatting>
  <conditionalFormatting sqref="P2133">
    <cfRule type="expression" dxfId="0" priority="4262">
      <formula>IF(N2133="New proposal",TRUE,FALSE)</formula>
    </cfRule>
  </conditionalFormatting>
  <conditionalFormatting sqref="O2134">
    <cfRule type="expression" dxfId="0" priority="4263">
      <formula>IF(N2134="New proposal",TRUE,FALSE)</formula>
    </cfRule>
  </conditionalFormatting>
  <conditionalFormatting sqref="P2134">
    <cfRule type="expression" dxfId="0" priority="4264">
      <formula>IF(N2134="New proposal",TRUE,FALSE)</formula>
    </cfRule>
  </conditionalFormatting>
  <conditionalFormatting sqref="O2135">
    <cfRule type="expression" dxfId="0" priority="4265">
      <formula>IF(N2135="New proposal",TRUE,FALSE)</formula>
    </cfRule>
  </conditionalFormatting>
  <conditionalFormatting sqref="P2135">
    <cfRule type="expression" dxfId="0" priority="4266">
      <formula>IF(N2135="New proposal",TRUE,FALSE)</formula>
    </cfRule>
  </conditionalFormatting>
  <conditionalFormatting sqref="O2136">
    <cfRule type="expression" dxfId="0" priority="4267">
      <formula>IF(N2136="New proposal",TRUE,FALSE)</formula>
    </cfRule>
  </conditionalFormatting>
  <conditionalFormatting sqref="P2136">
    <cfRule type="expression" dxfId="0" priority="4268">
      <formula>IF(N2136="New proposal",TRUE,FALSE)</formula>
    </cfRule>
  </conditionalFormatting>
  <conditionalFormatting sqref="O2137">
    <cfRule type="expression" dxfId="0" priority="4269">
      <formula>IF(N2137="New proposal",TRUE,FALSE)</formula>
    </cfRule>
  </conditionalFormatting>
  <conditionalFormatting sqref="P2137">
    <cfRule type="expression" dxfId="0" priority="4270">
      <formula>IF(N2137="New proposal",TRUE,FALSE)</formula>
    </cfRule>
  </conditionalFormatting>
  <conditionalFormatting sqref="O2138">
    <cfRule type="expression" dxfId="0" priority="4271">
      <formula>IF(N2138="New proposal",TRUE,FALSE)</formula>
    </cfRule>
  </conditionalFormatting>
  <conditionalFormatting sqref="P2138">
    <cfRule type="expression" dxfId="0" priority="4272">
      <formula>IF(N2138="New proposal",TRUE,FALSE)</formula>
    </cfRule>
  </conditionalFormatting>
  <conditionalFormatting sqref="O2139">
    <cfRule type="expression" dxfId="0" priority="4273">
      <formula>IF(N2139="New proposal",TRUE,FALSE)</formula>
    </cfRule>
  </conditionalFormatting>
  <conditionalFormatting sqref="P2139">
    <cfRule type="expression" dxfId="0" priority="4274">
      <formula>IF(N2139="New proposal",TRUE,FALSE)</formula>
    </cfRule>
  </conditionalFormatting>
  <conditionalFormatting sqref="O2140">
    <cfRule type="expression" dxfId="0" priority="4275">
      <formula>IF(N2140="New proposal",TRUE,FALSE)</formula>
    </cfRule>
  </conditionalFormatting>
  <conditionalFormatting sqref="P2140">
    <cfRule type="expression" dxfId="0" priority="4276">
      <formula>IF(N2140="New proposal",TRUE,FALSE)</formula>
    </cfRule>
  </conditionalFormatting>
  <conditionalFormatting sqref="O2141">
    <cfRule type="expression" dxfId="0" priority="4277">
      <formula>IF(N2141="New proposal",TRUE,FALSE)</formula>
    </cfRule>
  </conditionalFormatting>
  <conditionalFormatting sqref="P2141">
    <cfRule type="expression" dxfId="0" priority="4278">
      <formula>IF(N2141="New proposal",TRUE,FALSE)</formula>
    </cfRule>
  </conditionalFormatting>
  <conditionalFormatting sqref="O2142">
    <cfRule type="expression" dxfId="0" priority="4279">
      <formula>IF(N2142="New proposal",TRUE,FALSE)</formula>
    </cfRule>
  </conditionalFormatting>
  <conditionalFormatting sqref="P2142">
    <cfRule type="expression" dxfId="0" priority="4280">
      <formula>IF(N2142="New proposal",TRUE,FALSE)</formula>
    </cfRule>
  </conditionalFormatting>
  <conditionalFormatting sqref="O2143">
    <cfRule type="expression" dxfId="0" priority="4281">
      <formula>IF(N2143="New proposal",TRUE,FALSE)</formula>
    </cfRule>
  </conditionalFormatting>
  <conditionalFormatting sqref="P2143">
    <cfRule type="expression" dxfId="0" priority="4282">
      <formula>IF(N2143="New proposal",TRUE,FALSE)</formula>
    </cfRule>
  </conditionalFormatting>
  <conditionalFormatting sqref="O2144">
    <cfRule type="expression" dxfId="0" priority="4283">
      <formula>IF(N2144="New proposal",TRUE,FALSE)</formula>
    </cfRule>
  </conditionalFormatting>
  <conditionalFormatting sqref="P2144">
    <cfRule type="expression" dxfId="0" priority="4284">
      <formula>IF(N2144="New proposal",TRUE,FALSE)</formula>
    </cfRule>
  </conditionalFormatting>
  <conditionalFormatting sqref="O2145">
    <cfRule type="expression" dxfId="0" priority="4285">
      <formula>IF(N2145="New proposal",TRUE,FALSE)</formula>
    </cfRule>
  </conditionalFormatting>
  <conditionalFormatting sqref="P2145">
    <cfRule type="expression" dxfId="0" priority="4286">
      <formula>IF(N2145="New proposal",TRUE,FALSE)</formula>
    </cfRule>
  </conditionalFormatting>
  <conditionalFormatting sqref="O2146">
    <cfRule type="expression" dxfId="0" priority="4287">
      <formula>IF(N2146="New proposal",TRUE,FALSE)</formula>
    </cfRule>
  </conditionalFormatting>
  <conditionalFormatting sqref="P2146">
    <cfRule type="expression" dxfId="0" priority="4288">
      <formula>IF(N2146="New proposal",TRUE,FALSE)</formula>
    </cfRule>
  </conditionalFormatting>
  <conditionalFormatting sqref="O2147">
    <cfRule type="expression" dxfId="0" priority="4289">
      <formula>IF(N2147="New proposal",TRUE,FALSE)</formula>
    </cfRule>
  </conditionalFormatting>
  <conditionalFormatting sqref="P2147">
    <cfRule type="expression" dxfId="0" priority="4290">
      <formula>IF(N2147="New proposal",TRUE,FALSE)</formula>
    </cfRule>
  </conditionalFormatting>
  <conditionalFormatting sqref="O2148">
    <cfRule type="expression" dxfId="0" priority="4291">
      <formula>IF(N2148="New proposal",TRUE,FALSE)</formula>
    </cfRule>
  </conditionalFormatting>
  <conditionalFormatting sqref="P2148">
    <cfRule type="expression" dxfId="0" priority="4292">
      <formula>IF(N2148="New proposal",TRUE,FALSE)</formula>
    </cfRule>
  </conditionalFormatting>
  <conditionalFormatting sqref="O2149">
    <cfRule type="expression" dxfId="0" priority="4293">
      <formula>IF(N2149="New proposal",TRUE,FALSE)</formula>
    </cfRule>
  </conditionalFormatting>
  <conditionalFormatting sqref="P2149">
    <cfRule type="expression" dxfId="0" priority="4294">
      <formula>IF(N2149="New proposal",TRUE,FALSE)</formula>
    </cfRule>
  </conditionalFormatting>
  <conditionalFormatting sqref="O2150">
    <cfRule type="expression" dxfId="0" priority="4295">
      <formula>IF(N2150="New proposal",TRUE,FALSE)</formula>
    </cfRule>
  </conditionalFormatting>
  <conditionalFormatting sqref="P2150">
    <cfRule type="expression" dxfId="0" priority="4296">
      <formula>IF(N2150="New proposal",TRUE,FALSE)</formula>
    </cfRule>
  </conditionalFormatting>
  <conditionalFormatting sqref="O2151">
    <cfRule type="expression" dxfId="0" priority="4297">
      <formula>IF(N2151="New proposal",TRUE,FALSE)</formula>
    </cfRule>
  </conditionalFormatting>
  <conditionalFormatting sqref="P2151">
    <cfRule type="expression" dxfId="0" priority="4298">
      <formula>IF(N2151="New proposal",TRUE,FALSE)</formula>
    </cfRule>
  </conditionalFormatting>
  <conditionalFormatting sqref="O2152">
    <cfRule type="expression" dxfId="0" priority="4299">
      <formula>IF(N2152="New proposal",TRUE,FALSE)</formula>
    </cfRule>
  </conditionalFormatting>
  <conditionalFormatting sqref="P2152">
    <cfRule type="expression" dxfId="0" priority="4300">
      <formula>IF(N2152="New proposal",TRUE,FALSE)</formula>
    </cfRule>
  </conditionalFormatting>
  <conditionalFormatting sqref="O2153">
    <cfRule type="expression" dxfId="0" priority="4301">
      <formula>IF(N2153="New proposal",TRUE,FALSE)</formula>
    </cfRule>
  </conditionalFormatting>
  <conditionalFormatting sqref="P2153">
    <cfRule type="expression" dxfId="0" priority="4302">
      <formula>IF(N2153="New proposal",TRUE,FALSE)</formula>
    </cfRule>
  </conditionalFormatting>
  <conditionalFormatting sqref="O2154">
    <cfRule type="expression" dxfId="0" priority="4303">
      <formula>IF(N2154="New proposal",TRUE,FALSE)</formula>
    </cfRule>
  </conditionalFormatting>
  <conditionalFormatting sqref="P2154">
    <cfRule type="expression" dxfId="0" priority="4304">
      <formula>IF(N2154="New proposal",TRUE,FALSE)</formula>
    </cfRule>
  </conditionalFormatting>
  <conditionalFormatting sqref="O2155">
    <cfRule type="expression" dxfId="0" priority="4305">
      <formula>IF(N2155="New proposal",TRUE,FALSE)</formula>
    </cfRule>
  </conditionalFormatting>
  <conditionalFormatting sqref="P2155">
    <cfRule type="expression" dxfId="0" priority="4306">
      <formula>IF(N2155="New proposal",TRUE,FALSE)</formula>
    </cfRule>
  </conditionalFormatting>
  <conditionalFormatting sqref="O2156">
    <cfRule type="expression" dxfId="0" priority="4307">
      <formula>IF(N2156="New proposal",TRUE,FALSE)</formula>
    </cfRule>
  </conditionalFormatting>
  <conditionalFormatting sqref="P2156">
    <cfRule type="expression" dxfId="0" priority="4308">
      <formula>IF(N2156="New proposal",TRUE,FALSE)</formula>
    </cfRule>
  </conditionalFormatting>
  <conditionalFormatting sqref="O2157">
    <cfRule type="expression" dxfId="0" priority="4309">
      <formula>IF(N2157="New proposal",TRUE,FALSE)</formula>
    </cfRule>
  </conditionalFormatting>
  <conditionalFormatting sqref="P2157">
    <cfRule type="expression" dxfId="0" priority="4310">
      <formula>IF(N2157="New proposal",TRUE,FALSE)</formula>
    </cfRule>
  </conditionalFormatting>
  <conditionalFormatting sqref="O2158">
    <cfRule type="expression" dxfId="0" priority="4311">
      <formula>IF(N2158="New proposal",TRUE,FALSE)</formula>
    </cfRule>
  </conditionalFormatting>
  <conditionalFormatting sqref="P2158">
    <cfRule type="expression" dxfId="0" priority="4312">
      <formula>IF(N2158="New proposal",TRUE,FALSE)</formula>
    </cfRule>
  </conditionalFormatting>
  <conditionalFormatting sqref="O2159">
    <cfRule type="expression" dxfId="0" priority="4313">
      <formula>IF(N2159="New proposal",TRUE,FALSE)</formula>
    </cfRule>
  </conditionalFormatting>
  <conditionalFormatting sqref="P2159">
    <cfRule type="expression" dxfId="0" priority="4314">
      <formula>IF(N2159="New proposal",TRUE,FALSE)</formula>
    </cfRule>
  </conditionalFormatting>
  <conditionalFormatting sqref="O2160">
    <cfRule type="expression" dxfId="0" priority="4315">
      <formula>IF(N2160="New proposal",TRUE,FALSE)</formula>
    </cfRule>
  </conditionalFormatting>
  <conditionalFormatting sqref="P2160">
    <cfRule type="expression" dxfId="0" priority="4316">
      <formula>IF(N2160="New proposal",TRUE,FALSE)</formula>
    </cfRule>
  </conditionalFormatting>
  <conditionalFormatting sqref="O2161">
    <cfRule type="expression" dxfId="0" priority="4317">
      <formula>IF(N2161="New proposal",TRUE,FALSE)</formula>
    </cfRule>
  </conditionalFormatting>
  <conditionalFormatting sqref="P2161">
    <cfRule type="expression" dxfId="0" priority="4318">
      <formula>IF(N2161="New proposal",TRUE,FALSE)</formula>
    </cfRule>
  </conditionalFormatting>
  <conditionalFormatting sqref="O2162">
    <cfRule type="expression" dxfId="0" priority="4319">
      <formula>IF(N2162="New proposal",TRUE,FALSE)</formula>
    </cfRule>
  </conditionalFormatting>
  <conditionalFormatting sqref="P2162">
    <cfRule type="expression" dxfId="0" priority="4320">
      <formula>IF(N2162="New proposal",TRUE,FALSE)</formula>
    </cfRule>
  </conditionalFormatting>
  <conditionalFormatting sqref="O2163">
    <cfRule type="expression" dxfId="0" priority="4321">
      <formula>IF(N2163="New proposal",TRUE,FALSE)</formula>
    </cfRule>
  </conditionalFormatting>
  <conditionalFormatting sqref="P2163">
    <cfRule type="expression" dxfId="0" priority="4322">
      <formula>IF(N2163="New proposal",TRUE,FALSE)</formula>
    </cfRule>
  </conditionalFormatting>
  <conditionalFormatting sqref="O2164">
    <cfRule type="expression" dxfId="0" priority="4323">
      <formula>IF(N2164="New proposal",TRUE,FALSE)</formula>
    </cfRule>
  </conditionalFormatting>
  <conditionalFormatting sqref="P2164">
    <cfRule type="expression" dxfId="0" priority="4324">
      <formula>IF(N2164="New proposal",TRUE,FALSE)</formula>
    </cfRule>
  </conditionalFormatting>
  <conditionalFormatting sqref="O2165">
    <cfRule type="expression" dxfId="0" priority="4325">
      <formula>IF(N2165="New proposal",TRUE,FALSE)</formula>
    </cfRule>
  </conditionalFormatting>
  <conditionalFormatting sqref="P2165">
    <cfRule type="expression" dxfId="0" priority="4326">
      <formula>IF(N2165="New proposal",TRUE,FALSE)</formula>
    </cfRule>
  </conditionalFormatting>
  <conditionalFormatting sqref="O2166">
    <cfRule type="expression" dxfId="0" priority="4327">
      <formula>IF(N2166="New proposal",TRUE,FALSE)</formula>
    </cfRule>
  </conditionalFormatting>
  <conditionalFormatting sqref="P2166">
    <cfRule type="expression" dxfId="0" priority="4328">
      <formula>IF(N2166="New proposal",TRUE,FALSE)</formula>
    </cfRule>
  </conditionalFormatting>
  <conditionalFormatting sqref="O2167">
    <cfRule type="expression" dxfId="0" priority="4329">
      <formula>IF(N2167="New proposal",TRUE,FALSE)</formula>
    </cfRule>
  </conditionalFormatting>
  <conditionalFormatting sqref="P2167">
    <cfRule type="expression" dxfId="0" priority="4330">
      <formula>IF(N2167="New proposal",TRUE,FALSE)</formula>
    </cfRule>
  </conditionalFormatting>
  <conditionalFormatting sqref="O2168">
    <cfRule type="expression" dxfId="0" priority="4331">
      <formula>IF(N2168="New proposal",TRUE,FALSE)</formula>
    </cfRule>
  </conditionalFormatting>
  <conditionalFormatting sqref="P2168">
    <cfRule type="expression" dxfId="0" priority="4332">
      <formula>IF(N2168="New proposal",TRUE,FALSE)</formula>
    </cfRule>
  </conditionalFormatting>
  <conditionalFormatting sqref="O2169">
    <cfRule type="expression" dxfId="0" priority="4333">
      <formula>IF(N2169="New proposal",TRUE,FALSE)</formula>
    </cfRule>
  </conditionalFormatting>
  <conditionalFormatting sqref="P2169">
    <cfRule type="expression" dxfId="0" priority="4334">
      <formula>IF(N2169="New proposal",TRUE,FALSE)</formula>
    </cfRule>
  </conditionalFormatting>
  <conditionalFormatting sqref="O2170">
    <cfRule type="expression" dxfId="0" priority="4335">
      <formula>IF(N2170="New proposal",TRUE,FALSE)</formula>
    </cfRule>
  </conditionalFormatting>
  <conditionalFormatting sqref="P2170">
    <cfRule type="expression" dxfId="0" priority="4336">
      <formula>IF(N2170="New proposal",TRUE,FALSE)</formula>
    </cfRule>
  </conditionalFormatting>
  <conditionalFormatting sqref="O2171">
    <cfRule type="expression" dxfId="0" priority="4337">
      <formula>IF(N2171="New proposal",TRUE,FALSE)</formula>
    </cfRule>
  </conditionalFormatting>
  <conditionalFormatting sqref="P2171">
    <cfRule type="expression" dxfId="0" priority="4338">
      <formula>IF(N2171="New proposal",TRUE,FALSE)</formula>
    </cfRule>
  </conditionalFormatting>
  <conditionalFormatting sqref="O2172">
    <cfRule type="expression" dxfId="0" priority="4339">
      <formula>IF(N2172="New proposal",TRUE,FALSE)</formula>
    </cfRule>
  </conditionalFormatting>
  <conditionalFormatting sqref="P2172">
    <cfRule type="expression" dxfId="0" priority="4340">
      <formula>IF(N2172="New proposal",TRUE,FALSE)</formula>
    </cfRule>
  </conditionalFormatting>
  <conditionalFormatting sqref="O2173">
    <cfRule type="expression" dxfId="0" priority="4341">
      <formula>IF(N2173="New proposal",TRUE,FALSE)</formula>
    </cfRule>
  </conditionalFormatting>
  <conditionalFormatting sqref="P2173">
    <cfRule type="expression" dxfId="0" priority="4342">
      <formula>IF(N2173="New proposal",TRUE,FALSE)</formula>
    </cfRule>
  </conditionalFormatting>
  <conditionalFormatting sqref="O2174">
    <cfRule type="expression" dxfId="0" priority="4343">
      <formula>IF(N2174="New proposal",TRUE,FALSE)</formula>
    </cfRule>
  </conditionalFormatting>
  <conditionalFormatting sqref="P2174">
    <cfRule type="expression" dxfId="0" priority="4344">
      <formula>IF(N2174="New proposal",TRUE,FALSE)</formula>
    </cfRule>
  </conditionalFormatting>
  <conditionalFormatting sqref="O2175">
    <cfRule type="expression" dxfId="0" priority="4345">
      <formula>IF(N2175="New proposal",TRUE,FALSE)</formula>
    </cfRule>
  </conditionalFormatting>
  <conditionalFormatting sqref="P2175">
    <cfRule type="expression" dxfId="0" priority="4346">
      <formula>IF(N2175="New proposal",TRUE,FALSE)</formula>
    </cfRule>
  </conditionalFormatting>
  <conditionalFormatting sqref="O2176">
    <cfRule type="expression" dxfId="0" priority="4347">
      <formula>IF(N2176="New proposal",TRUE,FALSE)</formula>
    </cfRule>
  </conditionalFormatting>
  <conditionalFormatting sqref="P2176">
    <cfRule type="expression" dxfId="0" priority="4348">
      <formula>IF(N2176="New proposal",TRUE,FALSE)</formula>
    </cfRule>
  </conditionalFormatting>
  <conditionalFormatting sqref="O2177">
    <cfRule type="expression" dxfId="0" priority="4349">
      <formula>IF(N2177="New proposal",TRUE,FALSE)</formula>
    </cfRule>
  </conditionalFormatting>
  <conditionalFormatting sqref="P2177">
    <cfRule type="expression" dxfId="0" priority="4350">
      <formula>IF(N2177="New proposal",TRUE,FALSE)</formula>
    </cfRule>
  </conditionalFormatting>
  <conditionalFormatting sqref="O2178">
    <cfRule type="expression" dxfId="0" priority="4351">
      <formula>IF(N2178="New proposal",TRUE,FALSE)</formula>
    </cfRule>
  </conditionalFormatting>
  <conditionalFormatting sqref="P2178">
    <cfRule type="expression" dxfId="0" priority="4352">
      <formula>IF(N2178="New proposal",TRUE,FALSE)</formula>
    </cfRule>
  </conditionalFormatting>
  <conditionalFormatting sqref="O2179">
    <cfRule type="expression" dxfId="0" priority="4353">
      <formula>IF(N2179="New proposal",TRUE,FALSE)</formula>
    </cfRule>
  </conditionalFormatting>
  <conditionalFormatting sqref="P2179">
    <cfRule type="expression" dxfId="0" priority="4354">
      <formula>IF(N2179="New proposal",TRUE,FALSE)</formula>
    </cfRule>
  </conditionalFormatting>
  <conditionalFormatting sqref="O2180">
    <cfRule type="expression" dxfId="0" priority="4355">
      <formula>IF(N2180="New proposal",TRUE,FALSE)</formula>
    </cfRule>
  </conditionalFormatting>
  <conditionalFormatting sqref="P2180">
    <cfRule type="expression" dxfId="0" priority="4356">
      <formula>IF(N2180="New proposal",TRUE,FALSE)</formula>
    </cfRule>
  </conditionalFormatting>
  <conditionalFormatting sqref="O2181">
    <cfRule type="expression" dxfId="0" priority="4357">
      <formula>IF(N2181="New proposal",TRUE,FALSE)</formula>
    </cfRule>
  </conditionalFormatting>
  <conditionalFormatting sqref="P2181">
    <cfRule type="expression" dxfId="0" priority="4358">
      <formula>IF(N2181="New proposal",TRUE,FALSE)</formula>
    </cfRule>
  </conditionalFormatting>
  <conditionalFormatting sqref="O2182">
    <cfRule type="expression" dxfId="0" priority="4359">
      <formula>IF(N2182="New proposal",TRUE,FALSE)</formula>
    </cfRule>
  </conditionalFormatting>
  <conditionalFormatting sqref="P2182">
    <cfRule type="expression" dxfId="0" priority="4360">
      <formula>IF(N2182="New proposal",TRUE,FALSE)</formula>
    </cfRule>
  </conditionalFormatting>
  <conditionalFormatting sqref="O2183">
    <cfRule type="expression" dxfId="0" priority="4361">
      <formula>IF(N2183="New proposal",TRUE,FALSE)</formula>
    </cfRule>
  </conditionalFormatting>
  <conditionalFormatting sqref="P2183">
    <cfRule type="expression" dxfId="0" priority="4362">
      <formula>IF(N2183="New proposal",TRUE,FALSE)</formula>
    </cfRule>
  </conditionalFormatting>
  <conditionalFormatting sqref="O2184">
    <cfRule type="expression" dxfId="0" priority="4363">
      <formula>IF(N2184="New proposal",TRUE,FALSE)</formula>
    </cfRule>
  </conditionalFormatting>
  <conditionalFormatting sqref="P2184">
    <cfRule type="expression" dxfId="0" priority="4364">
      <formula>IF(N2184="New proposal",TRUE,FALSE)</formula>
    </cfRule>
  </conditionalFormatting>
  <conditionalFormatting sqref="O2185">
    <cfRule type="expression" dxfId="0" priority="4365">
      <formula>IF(N2185="New proposal",TRUE,FALSE)</formula>
    </cfRule>
  </conditionalFormatting>
  <conditionalFormatting sqref="P2185">
    <cfRule type="expression" dxfId="0" priority="4366">
      <formula>IF(N2185="New proposal",TRUE,FALSE)</formula>
    </cfRule>
  </conditionalFormatting>
  <conditionalFormatting sqref="O2186">
    <cfRule type="expression" dxfId="0" priority="4367">
      <formula>IF(N2186="New proposal",TRUE,FALSE)</formula>
    </cfRule>
  </conditionalFormatting>
  <conditionalFormatting sqref="P2186">
    <cfRule type="expression" dxfId="0" priority="4368">
      <formula>IF(N2186="New proposal",TRUE,FALSE)</formula>
    </cfRule>
  </conditionalFormatting>
  <conditionalFormatting sqref="O2187">
    <cfRule type="expression" dxfId="0" priority="4369">
      <formula>IF(N2187="New proposal",TRUE,FALSE)</formula>
    </cfRule>
  </conditionalFormatting>
  <conditionalFormatting sqref="P2187">
    <cfRule type="expression" dxfId="0" priority="4370">
      <formula>IF(N2187="New proposal",TRUE,FALSE)</formula>
    </cfRule>
  </conditionalFormatting>
  <conditionalFormatting sqref="O2188">
    <cfRule type="expression" dxfId="0" priority="4371">
      <formula>IF(N2188="New proposal",TRUE,FALSE)</formula>
    </cfRule>
  </conditionalFormatting>
  <conditionalFormatting sqref="P2188">
    <cfRule type="expression" dxfId="0" priority="4372">
      <formula>IF(N2188="New proposal",TRUE,FALSE)</formula>
    </cfRule>
  </conditionalFormatting>
  <conditionalFormatting sqref="O2189">
    <cfRule type="expression" dxfId="0" priority="4373">
      <formula>IF(N2189="New proposal",TRUE,FALSE)</formula>
    </cfRule>
  </conditionalFormatting>
  <conditionalFormatting sqref="P2189">
    <cfRule type="expression" dxfId="0" priority="4374">
      <formula>IF(N2189="New proposal",TRUE,FALSE)</formula>
    </cfRule>
  </conditionalFormatting>
  <conditionalFormatting sqref="O2190">
    <cfRule type="expression" dxfId="0" priority="4375">
      <formula>IF(N2190="New proposal",TRUE,FALSE)</formula>
    </cfRule>
  </conditionalFormatting>
  <conditionalFormatting sqref="P2190">
    <cfRule type="expression" dxfId="0" priority="4376">
      <formula>IF(N2190="New proposal",TRUE,FALSE)</formula>
    </cfRule>
  </conditionalFormatting>
  <conditionalFormatting sqref="O2191">
    <cfRule type="expression" dxfId="0" priority="4377">
      <formula>IF(N2191="New proposal",TRUE,FALSE)</formula>
    </cfRule>
  </conditionalFormatting>
  <conditionalFormatting sqref="P2191">
    <cfRule type="expression" dxfId="0" priority="4378">
      <formula>IF(N2191="New proposal",TRUE,FALSE)</formula>
    </cfRule>
  </conditionalFormatting>
  <conditionalFormatting sqref="O2192">
    <cfRule type="expression" dxfId="0" priority="4379">
      <formula>IF(N2192="New proposal",TRUE,FALSE)</formula>
    </cfRule>
  </conditionalFormatting>
  <conditionalFormatting sqref="P2192">
    <cfRule type="expression" dxfId="0" priority="4380">
      <formula>IF(N2192="New proposal",TRUE,FALSE)</formula>
    </cfRule>
  </conditionalFormatting>
  <conditionalFormatting sqref="O2193">
    <cfRule type="expression" dxfId="0" priority="4381">
      <formula>IF(N2193="New proposal",TRUE,FALSE)</formula>
    </cfRule>
  </conditionalFormatting>
  <conditionalFormatting sqref="P2193">
    <cfRule type="expression" dxfId="0" priority="4382">
      <formula>IF(N2193="New proposal",TRUE,FALSE)</formula>
    </cfRule>
  </conditionalFormatting>
  <conditionalFormatting sqref="O2194">
    <cfRule type="expression" dxfId="0" priority="4383">
      <formula>IF(N2194="New proposal",TRUE,FALSE)</formula>
    </cfRule>
  </conditionalFormatting>
  <conditionalFormatting sqref="P2194">
    <cfRule type="expression" dxfId="0" priority="4384">
      <formula>IF(N2194="New proposal",TRUE,FALSE)</formula>
    </cfRule>
  </conditionalFormatting>
  <conditionalFormatting sqref="O2195">
    <cfRule type="expression" dxfId="0" priority="4385">
      <formula>IF(N2195="New proposal",TRUE,FALSE)</formula>
    </cfRule>
  </conditionalFormatting>
  <conditionalFormatting sqref="P2195">
    <cfRule type="expression" dxfId="0" priority="4386">
      <formula>IF(N2195="New proposal",TRUE,FALSE)</formula>
    </cfRule>
  </conditionalFormatting>
  <conditionalFormatting sqref="O2196">
    <cfRule type="expression" dxfId="0" priority="4387">
      <formula>IF(N2196="New proposal",TRUE,FALSE)</formula>
    </cfRule>
  </conditionalFormatting>
  <conditionalFormatting sqref="P2196">
    <cfRule type="expression" dxfId="0" priority="4388">
      <formula>IF(N2196="New proposal",TRUE,FALSE)</formula>
    </cfRule>
  </conditionalFormatting>
  <conditionalFormatting sqref="O2197">
    <cfRule type="expression" dxfId="0" priority="4389">
      <formula>IF(N2197="New proposal",TRUE,FALSE)</formula>
    </cfRule>
  </conditionalFormatting>
  <conditionalFormatting sqref="P2197">
    <cfRule type="expression" dxfId="0" priority="4390">
      <formula>IF(N2197="New proposal",TRUE,FALSE)</formula>
    </cfRule>
  </conditionalFormatting>
  <conditionalFormatting sqref="O2198">
    <cfRule type="expression" dxfId="0" priority="4391">
      <formula>IF(N2198="New proposal",TRUE,FALSE)</formula>
    </cfRule>
  </conditionalFormatting>
  <conditionalFormatting sqref="P2198">
    <cfRule type="expression" dxfId="0" priority="4392">
      <formula>IF(N2198="New proposal",TRUE,FALSE)</formula>
    </cfRule>
  </conditionalFormatting>
  <conditionalFormatting sqref="O2199">
    <cfRule type="expression" dxfId="0" priority="4393">
      <formula>IF(N2199="New proposal",TRUE,FALSE)</formula>
    </cfRule>
  </conditionalFormatting>
  <conditionalFormatting sqref="P2199">
    <cfRule type="expression" dxfId="0" priority="4394">
      <formula>IF(N2199="New proposal",TRUE,FALSE)</formula>
    </cfRule>
  </conditionalFormatting>
  <conditionalFormatting sqref="O2200">
    <cfRule type="expression" dxfId="0" priority="4395">
      <formula>IF(N2200="New proposal",TRUE,FALSE)</formula>
    </cfRule>
  </conditionalFormatting>
  <conditionalFormatting sqref="P2200">
    <cfRule type="expression" dxfId="0" priority="4396">
      <formula>IF(N2200="New proposal",TRUE,FALSE)</formula>
    </cfRule>
  </conditionalFormatting>
  <conditionalFormatting sqref="O2201">
    <cfRule type="expression" dxfId="0" priority="4397">
      <formula>IF(N2201="New proposal",TRUE,FALSE)</formula>
    </cfRule>
  </conditionalFormatting>
  <conditionalFormatting sqref="P2201">
    <cfRule type="expression" dxfId="0" priority="4398">
      <formula>IF(N2201="New proposal",TRUE,FALSE)</formula>
    </cfRule>
  </conditionalFormatting>
  <conditionalFormatting sqref="O2202">
    <cfRule type="expression" dxfId="0" priority="4399">
      <formula>IF(N2202="New proposal",TRUE,FALSE)</formula>
    </cfRule>
  </conditionalFormatting>
  <conditionalFormatting sqref="P2202">
    <cfRule type="expression" dxfId="0" priority="4400">
      <formula>IF(N2202="New proposal",TRUE,FALSE)</formula>
    </cfRule>
  </conditionalFormatting>
  <conditionalFormatting sqref="O2203">
    <cfRule type="expression" dxfId="0" priority="4401">
      <formula>IF(N2203="New proposal",TRUE,FALSE)</formula>
    </cfRule>
  </conditionalFormatting>
  <conditionalFormatting sqref="P2203">
    <cfRule type="expression" dxfId="0" priority="4402">
      <formula>IF(N2203="New proposal",TRUE,FALSE)</formula>
    </cfRule>
  </conditionalFormatting>
  <conditionalFormatting sqref="O2204">
    <cfRule type="expression" dxfId="0" priority="4403">
      <formula>IF(N2204="New proposal",TRUE,FALSE)</formula>
    </cfRule>
  </conditionalFormatting>
  <conditionalFormatting sqref="P2204">
    <cfRule type="expression" dxfId="0" priority="4404">
      <formula>IF(N2204="New proposal",TRUE,FALSE)</formula>
    </cfRule>
  </conditionalFormatting>
  <conditionalFormatting sqref="O2205">
    <cfRule type="expression" dxfId="0" priority="4405">
      <formula>IF(N2205="New proposal",TRUE,FALSE)</formula>
    </cfRule>
  </conditionalFormatting>
  <conditionalFormatting sqref="P2205">
    <cfRule type="expression" dxfId="0" priority="4406">
      <formula>IF(N2205="New proposal",TRUE,FALSE)</formula>
    </cfRule>
  </conditionalFormatting>
  <conditionalFormatting sqref="O2206">
    <cfRule type="expression" dxfId="0" priority="4407">
      <formula>IF(N2206="New proposal",TRUE,FALSE)</formula>
    </cfRule>
  </conditionalFormatting>
  <conditionalFormatting sqref="P2206">
    <cfRule type="expression" dxfId="0" priority="4408">
      <formula>IF(N2206="New proposal",TRUE,FALSE)</formula>
    </cfRule>
  </conditionalFormatting>
  <conditionalFormatting sqref="O2207">
    <cfRule type="expression" dxfId="0" priority="4409">
      <formula>IF(N2207="New proposal",TRUE,FALSE)</formula>
    </cfRule>
  </conditionalFormatting>
  <conditionalFormatting sqref="P2207">
    <cfRule type="expression" dxfId="0" priority="4410">
      <formula>IF(N2207="New proposal",TRUE,FALSE)</formula>
    </cfRule>
  </conditionalFormatting>
  <conditionalFormatting sqref="O2208">
    <cfRule type="expression" dxfId="0" priority="4411">
      <formula>IF(N2208="New proposal",TRUE,FALSE)</formula>
    </cfRule>
  </conditionalFormatting>
  <conditionalFormatting sqref="P2208">
    <cfRule type="expression" dxfId="0" priority="4412">
      <formula>IF(N2208="New proposal",TRUE,FALSE)</formula>
    </cfRule>
  </conditionalFormatting>
  <conditionalFormatting sqref="O2209">
    <cfRule type="expression" dxfId="0" priority="4413">
      <formula>IF(N2209="New proposal",TRUE,FALSE)</formula>
    </cfRule>
  </conditionalFormatting>
  <conditionalFormatting sqref="P2209">
    <cfRule type="expression" dxfId="0" priority="4414">
      <formula>IF(N2209="New proposal",TRUE,FALSE)</formula>
    </cfRule>
  </conditionalFormatting>
  <conditionalFormatting sqref="O2210">
    <cfRule type="expression" dxfId="0" priority="4415">
      <formula>IF(N2210="New proposal",TRUE,FALSE)</formula>
    </cfRule>
  </conditionalFormatting>
  <conditionalFormatting sqref="P2210">
    <cfRule type="expression" dxfId="0" priority="4416">
      <formula>IF(N2210="New proposal",TRUE,FALSE)</formula>
    </cfRule>
  </conditionalFormatting>
  <conditionalFormatting sqref="O2211">
    <cfRule type="expression" dxfId="0" priority="4417">
      <formula>IF(N2211="New proposal",TRUE,FALSE)</formula>
    </cfRule>
  </conditionalFormatting>
  <conditionalFormatting sqref="P2211">
    <cfRule type="expression" dxfId="0" priority="4418">
      <formula>IF(N2211="New proposal",TRUE,FALSE)</formula>
    </cfRule>
  </conditionalFormatting>
  <conditionalFormatting sqref="O2212">
    <cfRule type="expression" dxfId="0" priority="4419">
      <formula>IF(N2212="New proposal",TRUE,FALSE)</formula>
    </cfRule>
  </conditionalFormatting>
  <conditionalFormatting sqref="P2212">
    <cfRule type="expression" dxfId="0" priority="4420">
      <formula>IF(N2212="New proposal",TRUE,FALSE)</formula>
    </cfRule>
  </conditionalFormatting>
  <conditionalFormatting sqref="O2213">
    <cfRule type="expression" dxfId="0" priority="4421">
      <formula>IF(N2213="New proposal",TRUE,FALSE)</formula>
    </cfRule>
  </conditionalFormatting>
  <conditionalFormatting sqref="P2213">
    <cfRule type="expression" dxfId="0" priority="4422">
      <formula>IF(N2213="New proposal",TRUE,FALSE)</formula>
    </cfRule>
  </conditionalFormatting>
  <conditionalFormatting sqref="O2214">
    <cfRule type="expression" dxfId="0" priority="4423">
      <formula>IF(N2214="New proposal",TRUE,FALSE)</formula>
    </cfRule>
  </conditionalFormatting>
  <conditionalFormatting sqref="P2214">
    <cfRule type="expression" dxfId="0" priority="4424">
      <formula>IF(N2214="New proposal",TRUE,FALSE)</formula>
    </cfRule>
  </conditionalFormatting>
  <conditionalFormatting sqref="O2215">
    <cfRule type="expression" dxfId="0" priority="4425">
      <formula>IF(N2215="New proposal",TRUE,FALSE)</formula>
    </cfRule>
  </conditionalFormatting>
  <conditionalFormatting sqref="P2215">
    <cfRule type="expression" dxfId="0" priority="4426">
      <formula>IF(N2215="New proposal",TRUE,FALSE)</formula>
    </cfRule>
  </conditionalFormatting>
  <conditionalFormatting sqref="O2216">
    <cfRule type="expression" dxfId="0" priority="4427">
      <formula>IF(N2216="New proposal",TRUE,FALSE)</formula>
    </cfRule>
  </conditionalFormatting>
  <conditionalFormatting sqref="P2216">
    <cfRule type="expression" dxfId="0" priority="4428">
      <formula>IF(N2216="New proposal",TRUE,FALSE)</formula>
    </cfRule>
  </conditionalFormatting>
  <conditionalFormatting sqref="O2217">
    <cfRule type="expression" dxfId="0" priority="4429">
      <formula>IF(N2217="New proposal",TRUE,FALSE)</formula>
    </cfRule>
  </conditionalFormatting>
  <conditionalFormatting sqref="P2217">
    <cfRule type="expression" dxfId="0" priority="4430">
      <formula>IF(N2217="New proposal",TRUE,FALSE)</formula>
    </cfRule>
  </conditionalFormatting>
  <conditionalFormatting sqref="O2218">
    <cfRule type="expression" dxfId="0" priority="4431">
      <formula>IF(N2218="New proposal",TRUE,FALSE)</formula>
    </cfRule>
  </conditionalFormatting>
  <conditionalFormatting sqref="P2218">
    <cfRule type="expression" dxfId="0" priority="4432">
      <formula>IF(N2218="New proposal",TRUE,FALSE)</formula>
    </cfRule>
  </conditionalFormatting>
  <conditionalFormatting sqref="O2219">
    <cfRule type="expression" dxfId="0" priority="4433">
      <formula>IF(N2219="New proposal",TRUE,FALSE)</formula>
    </cfRule>
  </conditionalFormatting>
  <conditionalFormatting sqref="P2219">
    <cfRule type="expression" dxfId="0" priority="4434">
      <formula>IF(N2219="New proposal",TRUE,FALSE)</formula>
    </cfRule>
  </conditionalFormatting>
  <conditionalFormatting sqref="O2220">
    <cfRule type="expression" dxfId="0" priority="4435">
      <formula>IF(N2220="New proposal",TRUE,FALSE)</formula>
    </cfRule>
  </conditionalFormatting>
  <conditionalFormatting sqref="P2220">
    <cfRule type="expression" dxfId="0" priority="4436">
      <formula>IF(N2220="New proposal",TRUE,FALSE)</formula>
    </cfRule>
  </conditionalFormatting>
  <conditionalFormatting sqref="O2221">
    <cfRule type="expression" dxfId="0" priority="4437">
      <formula>IF(N2221="New proposal",TRUE,FALSE)</formula>
    </cfRule>
  </conditionalFormatting>
  <conditionalFormatting sqref="P2221">
    <cfRule type="expression" dxfId="0" priority="4438">
      <formula>IF(N2221="New proposal",TRUE,FALSE)</formula>
    </cfRule>
  </conditionalFormatting>
  <conditionalFormatting sqref="O2222">
    <cfRule type="expression" dxfId="0" priority="4439">
      <formula>IF(N2222="New proposal",TRUE,FALSE)</formula>
    </cfRule>
  </conditionalFormatting>
  <conditionalFormatting sqref="P2222">
    <cfRule type="expression" dxfId="0" priority="4440">
      <formula>IF(N2222="New proposal",TRUE,FALSE)</formula>
    </cfRule>
  </conditionalFormatting>
  <conditionalFormatting sqref="O2223">
    <cfRule type="expression" dxfId="0" priority="4441">
      <formula>IF(N2223="New proposal",TRUE,FALSE)</formula>
    </cfRule>
  </conditionalFormatting>
  <conditionalFormatting sqref="P2223">
    <cfRule type="expression" dxfId="0" priority="4442">
      <formula>IF(N2223="New proposal",TRUE,FALSE)</formula>
    </cfRule>
  </conditionalFormatting>
  <conditionalFormatting sqref="O2224">
    <cfRule type="expression" dxfId="0" priority="4443">
      <formula>IF(N2224="New proposal",TRUE,FALSE)</formula>
    </cfRule>
  </conditionalFormatting>
  <conditionalFormatting sqref="P2224">
    <cfRule type="expression" dxfId="0" priority="4444">
      <formula>IF(N2224="New proposal",TRUE,FALSE)</formula>
    </cfRule>
  </conditionalFormatting>
  <conditionalFormatting sqref="O2225">
    <cfRule type="expression" dxfId="0" priority="4445">
      <formula>IF(N2225="New proposal",TRUE,FALSE)</formula>
    </cfRule>
  </conditionalFormatting>
  <conditionalFormatting sqref="P2225">
    <cfRule type="expression" dxfId="0" priority="4446">
      <formula>IF(N2225="New proposal",TRUE,FALSE)</formula>
    </cfRule>
  </conditionalFormatting>
  <conditionalFormatting sqref="O2226">
    <cfRule type="expression" dxfId="0" priority="4447">
      <formula>IF(N2226="New proposal",TRUE,FALSE)</formula>
    </cfRule>
  </conditionalFormatting>
  <conditionalFormatting sqref="P2226">
    <cfRule type="expression" dxfId="0" priority="4448">
      <formula>IF(N2226="New proposal",TRUE,FALSE)</formula>
    </cfRule>
  </conditionalFormatting>
  <conditionalFormatting sqref="O2227">
    <cfRule type="expression" dxfId="0" priority="4449">
      <formula>IF(N2227="New proposal",TRUE,FALSE)</formula>
    </cfRule>
  </conditionalFormatting>
  <conditionalFormatting sqref="P2227">
    <cfRule type="expression" dxfId="0" priority="4450">
      <formula>IF(N2227="New proposal",TRUE,FALSE)</formula>
    </cfRule>
  </conditionalFormatting>
  <conditionalFormatting sqref="O2228">
    <cfRule type="expression" dxfId="0" priority="4451">
      <formula>IF(N2228="New proposal",TRUE,FALSE)</formula>
    </cfRule>
  </conditionalFormatting>
  <conditionalFormatting sqref="P2228">
    <cfRule type="expression" dxfId="0" priority="4452">
      <formula>IF(N2228="New proposal",TRUE,FALSE)</formula>
    </cfRule>
  </conditionalFormatting>
  <conditionalFormatting sqref="O2229">
    <cfRule type="expression" dxfId="0" priority="4453">
      <formula>IF(N2229="New proposal",TRUE,FALSE)</formula>
    </cfRule>
  </conditionalFormatting>
  <conditionalFormatting sqref="P2229">
    <cfRule type="expression" dxfId="0" priority="4454">
      <formula>IF(N2229="New proposal",TRUE,FALSE)</formula>
    </cfRule>
  </conditionalFormatting>
  <conditionalFormatting sqref="O2230">
    <cfRule type="expression" dxfId="0" priority="4455">
      <formula>IF(N2230="New proposal",TRUE,FALSE)</formula>
    </cfRule>
  </conditionalFormatting>
  <conditionalFormatting sqref="P2230">
    <cfRule type="expression" dxfId="0" priority="4456">
      <formula>IF(N2230="New proposal",TRUE,FALSE)</formula>
    </cfRule>
  </conditionalFormatting>
  <conditionalFormatting sqref="O2231">
    <cfRule type="expression" dxfId="0" priority="4457">
      <formula>IF(N2231="New proposal",TRUE,FALSE)</formula>
    </cfRule>
  </conditionalFormatting>
  <conditionalFormatting sqref="P2231">
    <cfRule type="expression" dxfId="0" priority="4458">
      <formula>IF(N2231="New proposal",TRUE,FALSE)</formula>
    </cfRule>
  </conditionalFormatting>
  <conditionalFormatting sqref="O2232">
    <cfRule type="expression" dxfId="0" priority="4459">
      <formula>IF(N2232="New proposal",TRUE,FALSE)</formula>
    </cfRule>
  </conditionalFormatting>
  <conditionalFormatting sqref="P2232">
    <cfRule type="expression" dxfId="0" priority="4460">
      <formula>IF(N2232="New proposal",TRUE,FALSE)</formula>
    </cfRule>
  </conditionalFormatting>
  <conditionalFormatting sqref="O2233">
    <cfRule type="expression" dxfId="0" priority="4461">
      <formula>IF(N2233="New proposal",TRUE,FALSE)</formula>
    </cfRule>
  </conditionalFormatting>
  <conditionalFormatting sqref="P2233">
    <cfRule type="expression" dxfId="0" priority="4462">
      <formula>IF(N2233="New proposal",TRUE,FALSE)</formula>
    </cfRule>
  </conditionalFormatting>
  <conditionalFormatting sqref="O2234">
    <cfRule type="expression" dxfId="0" priority="4463">
      <formula>IF(N2234="New proposal",TRUE,FALSE)</formula>
    </cfRule>
  </conditionalFormatting>
  <conditionalFormatting sqref="P2234">
    <cfRule type="expression" dxfId="0" priority="4464">
      <formula>IF(N2234="New proposal",TRUE,FALSE)</formula>
    </cfRule>
  </conditionalFormatting>
  <conditionalFormatting sqref="O2235">
    <cfRule type="expression" dxfId="0" priority="4465">
      <formula>IF(N2235="New proposal",TRUE,FALSE)</formula>
    </cfRule>
  </conditionalFormatting>
  <conditionalFormatting sqref="P2235">
    <cfRule type="expression" dxfId="0" priority="4466">
      <formula>IF(N2235="New proposal",TRUE,FALSE)</formula>
    </cfRule>
  </conditionalFormatting>
  <conditionalFormatting sqref="O2236">
    <cfRule type="expression" dxfId="0" priority="4467">
      <formula>IF(N2236="New proposal",TRUE,FALSE)</formula>
    </cfRule>
  </conditionalFormatting>
  <conditionalFormatting sqref="P2236">
    <cfRule type="expression" dxfId="0" priority="4468">
      <formula>IF(N2236="New proposal",TRUE,FALSE)</formula>
    </cfRule>
  </conditionalFormatting>
  <conditionalFormatting sqref="O2237">
    <cfRule type="expression" dxfId="0" priority="4469">
      <formula>IF(N2237="New proposal",TRUE,FALSE)</formula>
    </cfRule>
  </conditionalFormatting>
  <conditionalFormatting sqref="P2237">
    <cfRule type="expression" dxfId="0" priority="4470">
      <formula>IF(N2237="New proposal",TRUE,FALSE)</formula>
    </cfRule>
  </conditionalFormatting>
  <conditionalFormatting sqref="O2238">
    <cfRule type="expression" dxfId="0" priority="4471">
      <formula>IF(N2238="New proposal",TRUE,FALSE)</formula>
    </cfRule>
  </conditionalFormatting>
  <conditionalFormatting sqref="P2238">
    <cfRule type="expression" dxfId="0" priority="4472">
      <formula>IF(N2238="New proposal",TRUE,FALSE)</formula>
    </cfRule>
  </conditionalFormatting>
  <conditionalFormatting sqref="O2239">
    <cfRule type="expression" dxfId="0" priority="4473">
      <formula>IF(N2239="New proposal",TRUE,FALSE)</formula>
    </cfRule>
  </conditionalFormatting>
  <conditionalFormatting sqref="P2239">
    <cfRule type="expression" dxfId="0" priority="4474">
      <formula>IF(N2239="New proposal",TRUE,FALSE)</formula>
    </cfRule>
  </conditionalFormatting>
  <conditionalFormatting sqref="O2240">
    <cfRule type="expression" dxfId="0" priority="4475">
      <formula>IF(N2240="New proposal",TRUE,FALSE)</formula>
    </cfRule>
  </conditionalFormatting>
  <conditionalFormatting sqref="P2240">
    <cfRule type="expression" dxfId="0" priority="4476">
      <formula>IF(N2240="New proposal",TRUE,FALSE)</formula>
    </cfRule>
  </conditionalFormatting>
  <conditionalFormatting sqref="O2241">
    <cfRule type="expression" dxfId="0" priority="4477">
      <formula>IF(N2241="New proposal",TRUE,FALSE)</formula>
    </cfRule>
  </conditionalFormatting>
  <conditionalFormatting sqref="P2241">
    <cfRule type="expression" dxfId="0" priority="4478">
      <formula>IF(N2241="New proposal",TRUE,FALSE)</formula>
    </cfRule>
  </conditionalFormatting>
  <conditionalFormatting sqref="O2242">
    <cfRule type="expression" dxfId="0" priority="4479">
      <formula>IF(N2242="New proposal",TRUE,FALSE)</formula>
    </cfRule>
  </conditionalFormatting>
  <conditionalFormatting sqref="P2242">
    <cfRule type="expression" dxfId="0" priority="4480">
      <formula>IF(N2242="New proposal",TRUE,FALSE)</formula>
    </cfRule>
  </conditionalFormatting>
  <conditionalFormatting sqref="O2243">
    <cfRule type="expression" dxfId="0" priority="4481">
      <formula>IF(N2243="New proposal",TRUE,FALSE)</formula>
    </cfRule>
  </conditionalFormatting>
  <conditionalFormatting sqref="P2243">
    <cfRule type="expression" dxfId="0" priority="4482">
      <formula>IF(N2243="New proposal",TRUE,FALSE)</formula>
    </cfRule>
  </conditionalFormatting>
  <conditionalFormatting sqref="O2244">
    <cfRule type="expression" dxfId="0" priority="4483">
      <formula>IF(N2244="New proposal",TRUE,FALSE)</formula>
    </cfRule>
  </conditionalFormatting>
  <conditionalFormatting sqref="P2244">
    <cfRule type="expression" dxfId="0" priority="4484">
      <formula>IF(N2244="New proposal",TRUE,FALSE)</formula>
    </cfRule>
  </conditionalFormatting>
  <conditionalFormatting sqref="O2245">
    <cfRule type="expression" dxfId="0" priority="4485">
      <formula>IF(N2245="New proposal",TRUE,FALSE)</formula>
    </cfRule>
  </conditionalFormatting>
  <conditionalFormatting sqref="P2245">
    <cfRule type="expression" dxfId="0" priority="4486">
      <formula>IF(N2245="New proposal",TRUE,FALSE)</formula>
    </cfRule>
  </conditionalFormatting>
  <conditionalFormatting sqref="O2246">
    <cfRule type="expression" dxfId="0" priority="4487">
      <formula>IF(N2246="New proposal",TRUE,FALSE)</formula>
    </cfRule>
  </conditionalFormatting>
  <conditionalFormatting sqref="P2246">
    <cfRule type="expression" dxfId="0" priority="4488">
      <formula>IF(N2246="New proposal",TRUE,FALSE)</formula>
    </cfRule>
  </conditionalFormatting>
  <conditionalFormatting sqref="O2247">
    <cfRule type="expression" dxfId="0" priority="4489">
      <formula>IF(N2247="New proposal",TRUE,FALSE)</formula>
    </cfRule>
  </conditionalFormatting>
  <conditionalFormatting sqref="P2247">
    <cfRule type="expression" dxfId="0" priority="4490">
      <formula>IF(N2247="New proposal",TRUE,FALSE)</formula>
    </cfRule>
  </conditionalFormatting>
  <conditionalFormatting sqref="O2248">
    <cfRule type="expression" dxfId="0" priority="4491">
      <formula>IF(N2248="New proposal",TRUE,FALSE)</formula>
    </cfRule>
  </conditionalFormatting>
  <conditionalFormatting sqref="P2248">
    <cfRule type="expression" dxfId="0" priority="4492">
      <formula>IF(N2248="New proposal",TRUE,FALSE)</formula>
    </cfRule>
  </conditionalFormatting>
  <conditionalFormatting sqref="O2249">
    <cfRule type="expression" dxfId="0" priority="4493">
      <formula>IF(N2249="New proposal",TRUE,FALSE)</formula>
    </cfRule>
  </conditionalFormatting>
  <conditionalFormatting sqref="P2249">
    <cfRule type="expression" dxfId="0" priority="4494">
      <formula>IF(N2249="New proposal",TRUE,FALSE)</formula>
    </cfRule>
  </conditionalFormatting>
  <conditionalFormatting sqref="O2250">
    <cfRule type="expression" dxfId="0" priority="4495">
      <formula>IF(N2250="New proposal",TRUE,FALSE)</formula>
    </cfRule>
  </conditionalFormatting>
  <conditionalFormatting sqref="P2250">
    <cfRule type="expression" dxfId="0" priority="4496">
      <formula>IF(N2250="New proposal",TRUE,FALSE)</formula>
    </cfRule>
  </conditionalFormatting>
  <conditionalFormatting sqref="O2251">
    <cfRule type="expression" dxfId="0" priority="4497">
      <formula>IF(N2251="New proposal",TRUE,FALSE)</formula>
    </cfRule>
  </conditionalFormatting>
  <conditionalFormatting sqref="P2251">
    <cfRule type="expression" dxfId="0" priority="4498">
      <formula>IF(N2251="New proposal",TRUE,FALSE)</formula>
    </cfRule>
  </conditionalFormatting>
  <conditionalFormatting sqref="O2252">
    <cfRule type="expression" dxfId="0" priority="4499">
      <formula>IF(N2252="New proposal",TRUE,FALSE)</formula>
    </cfRule>
  </conditionalFormatting>
  <conditionalFormatting sqref="P2252">
    <cfRule type="expression" dxfId="0" priority="4500">
      <formula>IF(N2252="New proposal",TRUE,FALSE)</formula>
    </cfRule>
  </conditionalFormatting>
  <conditionalFormatting sqref="O2253">
    <cfRule type="expression" dxfId="0" priority="4501">
      <formula>IF(N2253="New proposal",TRUE,FALSE)</formula>
    </cfRule>
  </conditionalFormatting>
  <conditionalFormatting sqref="P2253">
    <cfRule type="expression" dxfId="0" priority="4502">
      <formula>IF(N2253="New proposal",TRUE,FALSE)</formula>
    </cfRule>
  </conditionalFormatting>
  <conditionalFormatting sqref="O2254">
    <cfRule type="expression" dxfId="0" priority="4503">
      <formula>IF(N2254="New proposal",TRUE,FALSE)</formula>
    </cfRule>
  </conditionalFormatting>
  <conditionalFormatting sqref="P2254">
    <cfRule type="expression" dxfId="0" priority="4504">
      <formula>IF(N2254="New proposal",TRUE,FALSE)</formula>
    </cfRule>
  </conditionalFormatting>
  <conditionalFormatting sqref="O2255">
    <cfRule type="expression" dxfId="0" priority="4505">
      <formula>IF(N2255="New proposal",TRUE,FALSE)</formula>
    </cfRule>
  </conditionalFormatting>
  <conditionalFormatting sqref="P2255">
    <cfRule type="expression" dxfId="0" priority="4506">
      <formula>IF(N2255="New proposal",TRUE,FALSE)</formula>
    </cfRule>
  </conditionalFormatting>
  <conditionalFormatting sqref="O2256">
    <cfRule type="expression" dxfId="0" priority="4507">
      <formula>IF(N2256="New proposal",TRUE,FALSE)</formula>
    </cfRule>
  </conditionalFormatting>
  <conditionalFormatting sqref="P2256">
    <cfRule type="expression" dxfId="0" priority="4508">
      <formula>IF(N2256="New proposal",TRUE,FALSE)</formula>
    </cfRule>
  </conditionalFormatting>
  <conditionalFormatting sqref="O2257">
    <cfRule type="expression" dxfId="0" priority="4509">
      <formula>IF(N2257="New proposal",TRUE,FALSE)</formula>
    </cfRule>
  </conditionalFormatting>
  <conditionalFormatting sqref="P2257">
    <cfRule type="expression" dxfId="0" priority="4510">
      <formula>IF(N2257="New proposal",TRUE,FALSE)</formula>
    </cfRule>
  </conditionalFormatting>
  <conditionalFormatting sqref="O2258">
    <cfRule type="expression" dxfId="0" priority="4511">
      <formula>IF(N2258="New proposal",TRUE,FALSE)</formula>
    </cfRule>
  </conditionalFormatting>
  <conditionalFormatting sqref="P2258">
    <cfRule type="expression" dxfId="0" priority="4512">
      <formula>IF(N2258="New proposal",TRUE,FALSE)</formula>
    </cfRule>
  </conditionalFormatting>
  <conditionalFormatting sqref="O2259">
    <cfRule type="expression" dxfId="0" priority="4513">
      <formula>IF(N2259="New proposal",TRUE,FALSE)</formula>
    </cfRule>
  </conditionalFormatting>
  <conditionalFormatting sqref="P2259">
    <cfRule type="expression" dxfId="0" priority="4514">
      <formula>IF(N2259="New proposal",TRUE,FALSE)</formula>
    </cfRule>
  </conditionalFormatting>
  <conditionalFormatting sqref="O2260">
    <cfRule type="expression" dxfId="0" priority="4515">
      <formula>IF(N2260="New proposal",TRUE,FALSE)</formula>
    </cfRule>
  </conditionalFormatting>
  <conditionalFormatting sqref="P2260">
    <cfRule type="expression" dxfId="0" priority="4516">
      <formula>IF(N2260="New proposal",TRUE,FALSE)</formula>
    </cfRule>
  </conditionalFormatting>
  <conditionalFormatting sqref="O2261">
    <cfRule type="expression" dxfId="0" priority="4517">
      <formula>IF(N2261="New proposal",TRUE,FALSE)</formula>
    </cfRule>
  </conditionalFormatting>
  <conditionalFormatting sqref="P2261">
    <cfRule type="expression" dxfId="0" priority="4518">
      <formula>IF(N2261="New proposal",TRUE,FALSE)</formula>
    </cfRule>
  </conditionalFormatting>
  <conditionalFormatting sqref="O2262">
    <cfRule type="expression" dxfId="0" priority="4519">
      <formula>IF(N2262="New proposal",TRUE,FALSE)</formula>
    </cfRule>
  </conditionalFormatting>
  <conditionalFormatting sqref="P2262">
    <cfRule type="expression" dxfId="0" priority="4520">
      <formula>IF(N2262="New proposal",TRUE,FALSE)</formula>
    </cfRule>
  </conditionalFormatting>
  <conditionalFormatting sqref="O2263">
    <cfRule type="expression" dxfId="0" priority="4521">
      <formula>IF(N2263="New proposal",TRUE,FALSE)</formula>
    </cfRule>
  </conditionalFormatting>
  <conditionalFormatting sqref="P2263">
    <cfRule type="expression" dxfId="0" priority="4522">
      <formula>IF(N2263="New proposal",TRUE,FALSE)</formula>
    </cfRule>
  </conditionalFormatting>
  <conditionalFormatting sqref="O2264">
    <cfRule type="expression" dxfId="0" priority="4523">
      <formula>IF(N2264="New proposal",TRUE,FALSE)</formula>
    </cfRule>
  </conditionalFormatting>
  <conditionalFormatting sqref="P2264">
    <cfRule type="expression" dxfId="0" priority="4524">
      <formula>IF(N2264="New proposal",TRUE,FALSE)</formula>
    </cfRule>
  </conditionalFormatting>
  <conditionalFormatting sqref="O2265">
    <cfRule type="expression" dxfId="0" priority="4525">
      <formula>IF(N2265="New proposal",TRUE,FALSE)</formula>
    </cfRule>
  </conditionalFormatting>
  <conditionalFormatting sqref="P2265">
    <cfRule type="expression" dxfId="0" priority="4526">
      <formula>IF(N2265="New proposal",TRUE,FALSE)</formula>
    </cfRule>
  </conditionalFormatting>
  <conditionalFormatting sqref="O2266">
    <cfRule type="expression" dxfId="0" priority="4527">
      <formula>IF(N2266="New proposal",TRUE,FALSE)</formula>
    </cfRule>
  </conditionalFormatting>
  <conditionalFormatting sqref="P2266">
    <cfRule type="expression" dxfId="0" priority="4528">
      <formula>IF(N2266="New proposal",TRUE,FALSE)</formula>
    </cfRule>
  </conditionalFormatting>
  <conditionalFormatting sqref="O2267">
    <cfRule type="expression" dxfId="0" priority="4529">
      <formula>IF(N2267="New proposal",TRUE,FALSE)</formula>
    </cfRule>
  </conditionalFormatting>
  <conditionalFormatting sqref="P2267">
    <cfRule type="expression" dxfId="0" priority="4530">
      <formula>IF(N2267="New proposal",TRUE,FALSE)</formula>
    </cfRule>
  </conditionalFormatting>
  <conditionalFormatting sqref="O2268">
    <cfRule type="expression" dxfId="0" priority="4531">
      <formula>IF(N2268="New proposal",TRUE,FALSE)</formula>
    </cfRule>
  </conditionalFormatting>
  <conditionalFormatting sqref="P2268">
    <cfRule type="expression" dxfId="0" priority="4532">
      <formula>IF(N2268="New proposal",TRUE,FALSE)</formula>
    </cfRule>
  </conditionalFormatting>
  <conditionalFormatting sqref="O2269">
    <cfRule type="expression" dxfId="0" priority="4533">
      <formula>IF(N2269="New proposal",TRUE,FALSE)</formula>
    </cfRule>
  </conditionalFormatting>
  <conditionalFormatting sqref="P2269">
    <cfRule type="expression" dxfId="0" priority="4534">
      <formula>IF(N2269="New proposal",TRUE,FALSE)</formula>
    </cfRule>
  </conditionalFormatting>
  <conditionalFormatting sqref="O2270">
    <cfRule type="expression" dxfId="0" priority="4535">
      <formula>IF(N2270="New proposal",TRUE,FALSE)</formula>
    </cfRule>
  </conditionalFormatting>
  <conditionalFormatting sqref="P2270">
    <cfRule type="expression" dxfId="0" priority="4536">
      <formula>IF(N2270="New proposal",TRUE,FALSE)</formula>
    </cfRule>
  </conditionalFormatting>
  <conditionalFormatting sqref="O2271">
    <cfRule type="expression" dxfId="0" priority="4537">
      <formula>IF(N2271="New proposal",TRUE,FALSE)</formula>
    </cfRule>
  </conditionalFormatting>
  <conditionalFormatting sqref="P2271">
    <cfRule type="expression" dxfId="0" priority="4538">
      <formula>IF(N2271="New proposal",TRUE,FALSE)</formula>
    </cfRule>
  </conditionalFormatting>
  <conditionalFormatting sqref="O2272">
    <cfRule type="expression" dxfId="0" priority="4539">
      <formula>IF(N2272="New proposal",TRUE,FALSE)</formula>
    </cfRule>
  </conditionalFormatting>
  <conditionalFormatting sqref="P2272">
    <cfRule type="expression" dxfId="0" priority="4540">
      <formula>IF(N2272="New proposal",TRUE,FALSE)</formula>
    </cfRule>
  </conditionalFormatting>
  <conditionalFormatting sqref="O2273">
    <cfRule type="expression" dxfId="0" priority="4541">
      <formula>IF(N2273="New proposal",TRUE,FALSE)</formula>
    </cfRule>
  </conditionalFormatting>
  <conditionalFormatting sqref="P2273">
    <cfRule type="expression" dxfId="0" priority="4542">
      <formula>IF(N2273="New proposal",TRUE,FALSE)</formula>
    </cfRule>
  </conditionalFormatting>
  <conditionalFormatting sqref="O2274">
    <cfRule type="expression" dxfId="0" priority="4543">
      <formula>IF(N2274="New proposal",TRUE,FALSE)</formula>
    </cfRule>
  </conditionalFormatting>
  <conditionalFormatting sqref="P2274">
    <cfRule type="expression" dxfId="0" priority="4544">
      <formula>IF(N2274="New proposal",TRUE,FALSE)</formula>
    </cfRule>
  </conditionalFormatting>
  <conditionalFormatting sqref="O2275">
    <cfRule type="expression" dxfId="0" priority="4545">
      <formula>IF(N2275="New proposal",TRUE,FALSE)</formula>
    </cfRule>
  </conditionalFormatting>
  <conditionalFormatting sqref="P2275">
    <cfRule type="expression" dxfId="0" priority="4546">
      <formula>IF(N2275="New proposal",TRUE,FALSE)</formula>
    </cfRule>
  </conditionalFormatting>
  <conditionalFormatting sqref="O2276">
    <cfRule type="expression" dxfId="0" priority="4547">
      <formula>IF(N2276="New proposal",TRUE,FALSE)</formula>
    </cfRule>
  </conditionalFormatting>
  <conditionalFormatting sqref="P2276">
    <cfRule type="expression" dxfId="0" priority="4548">
      <formula>IF(N2276="New proposal",TRUE,FALSE)</formula>
    </cfRule>
  </conditionalFormatting>
  <conditionalFormatting sqref="O2277">
    <cfRule type="expression" dxfId="0" priority="4549">
      <formula>IF(N2277="New proposal",TRUE,FALSE)</formula>
    </cfRule>
  </conditionalFormatting>
  <conditionalFormatting sqref="P2277">
    <cfRule type="expression" dxfId="0" priority="4550">
      <formula>IF(N2277="New proposal",TRUE,FALSE)</formula>
    </cfRule>
  </conditionalFormatting>
  <conditionalFormatting sqref="O2278">
    <cfRule type="expression" dxfId="0" priority="4551">
      <formula>IF(N2278="New proposal",TRUE,FALSE)</formula>
    </cfRule>
  </conditionalFormatting>
  <conditionalFormatting sqref="P2278">
    <cfRule type="expression" dxfId="0" priority="4552">
      <formula>IF(N2278="New proposal",TRUE,FALSE)</formula>
    </cfRule>
  </conditionalFormatting>
  <conditionalFormatting sqref="O2279">
    <cfRule type="expression" dxfId="0" priority="4553">
      <formula>IF(N2279="New proposal",TRUE,FALSE)</formula>
    </cfRule>
  </conditionalFormatting>
  <conditionalFormatting sqref="P2279">
    <cfRule type="expression" dxfId="0" priority="4554">
      <formula>IF(N2279="New proposal",TRUE,FALSE)</formula>
    </cfRule>
  </conditionalFormatting>
  <conditionalFormatting sqref="O2280">
    <cfRule type="expression" dxfId="0" priority="4555">
      <formula>IF(N2280="New proposal",TRUE,FALSE)</formula>
    </cfRule>
  </conditionalFormatting>
  <conditionalFormatting sqref="P2280">
    <cfRule type="expression" dxfId="0" priority="4556">
      <formula>IF(N2280="New proposal",TRUE,FALSE)</formula>
    </cfRule>
  </conditionalFormatting>
  <conditionalFormatting sqref="O2281">
    <cfRule type="expression" dxfId="0" priority="4557">
      <formula>IF(N2281="New proposal",TRUE,FALSE)</formula>
    </cfRule>
  </conditionalFormatting>
  <conditionalFormatting sqref="P2281">
    <cfRule type="expression" dxfId="0" priority="4558">
      <formula>IF(N2281="New proposal",TRUE,FALSE)</formula>
    </cfRule>
  </conditionalFormatting>
  <conditionalFormatting sqref="O2282">
    <cfRule type="expression" dxfId="0" priority="4559">
      <formula>IF(N2282="New proposal",TRUE,FALSE)</formula>
    </cfRule>
  </conditionalFormatting>
  <conditionalFormatting sqref="P2282">
    <cfRule type="expression" dxfId="0" priority="4560">
      <formula>IF(N2282="New proposal",TRUE,FALSE)</formula>
    </cfRule>
  </conditionalFormatting>
  <conditionalFormatting sqref="O2283">
    <cfRule type="expression" dxfId="0" priority="4561">
      <formula>IF(N2283="New proposal",TRUE,FALSE)</formula>
    </cfRule>
  </conditionalFormatting>
  <conditionalFormatting sqref="P2283">
    <cfRule type="expression" dxfId="0" priority="4562">
      <formula>IF(N2283="New proposal",TRUE,FALSE)</formula>
    </cfRule>
  </conditionalFormatting>
  <conditionalFormatting sqref="O2284">
    <cfRule type="expression" dxfId="0" priority="4563">
      <formula>IF(N2284="New proposal",TRUE,FALSE)</formula>
    </cfRule>
  </conditionalFormatting>
  <conditionalFormatting sqref="P2284">
    <cfRule type="expression" dxfId="0" priority="4564">
      <formula>IF(N2284="New proposal",TRUE,FALSE)</formula>
    </cfRule>
  </conditionalFormatting>
  <conditionalFormatting sqref="O2285">
    <cfRule type="expression" dxfId="0" priority="4565">
      <formula>IF(N2285="New proposal",TRUE,FALSE)</formula>
    </cfRule>
  </conditionalFormatting>
  <conditionalFormatting sqref="P2285">
    <cfRule type="expression" dxfId="0" priority="4566">
      <formula>IF(N2285="New proposal",TRUE,FALSE)</formula>
    </cfRule>
  </conditionalFormatting>
  <conditionalFormatting sqref="O2286">
    <cfRule type="expression" dxfId="0" priority="4567">
      <formula>IF(N2286="New proposal",TRUE,FALSE)</formula>
    </cfRule>
  </conditionalFormatting>
  <conditionalFormatting sqref="P2286">
    <cfRule type="expression" dxfId="0" priority="4568">
      <formula>IF(N2286="New proposal",TRUE,FALSE)</formula>
    </cfRule>
  </conditionalFormatting>
  <conditionalFormatting sqref="O2287">
    <cfRule type="expression" dxfId="0" priority="4569">
      <formula>IF(N2287="New proposal",TRUE,FALSE)</formula>
    </cfRule>
  </conditionalFormatting>
  <conditionalFormatting sqref="P2287">
    <cfRule type="expression" dxfId="0" priority="4570">
      <formula>IF(N2287="New proposal",TRUE,FALSE)</formula>
    </cfRule>
  </conditionalFormatting>
  <conditionalFormatting sqref="O2288">
    <cfRule type="expression" dxfId="0" priority="4571">
      <formula>IF(N2288="New proposal",TRUE,FALSE)</formula>
    </cfRule>
  </conditionalFormatting>
  <conditionalFormatting sqref="P2288">
    <cfRule type="expression" dxfId="0" priority="4572">
      <formula>IF(N2288="New proposal",TRUE,FALSE)</formula>
    </cfRule>
  </conditionalFormatting>
  <conditionalFormatting sqref="O2289">
    <cfRule type="expression" dxfId="0" priority="4573">
      <formula>IF(N2289="New proposal",TRUE,FALSE)</formula>
    </cfRule>
  </conditionalFormatting>
  <conditionalFormatting sqref="P2289">
    <cfRule type="expression" dxfId="0" priority="4574">
      <formula>IF(N2289="New proposal",TRUE,FALSE)</formula>
    </cfRule>
  </conditionalFormatting>
  <conditionalFormatting sqref="O2290">
    <cfRule type="expression" dxfId="0" priority="4575">
      <formula>IF(N2290="New proposal",TRUE,FALSE)</formula>
    </cfRule>
  </conditionalFormatting>
  <conditionalFormatting sqref="P2290">
    <cfRule type="expression" dxfId="0" priority="4576">
      <formula>IF(N2290="New proposal",TRUE,FALSE)</formula>
    </cfRule>
  </conditionalFormatting>
  <conditionalFormatting sqref="O2291">
    <cfRule type="expression" dxfId="0" priority="4577">
      <formula>IF(N2291="New proposal",TRUE,FALSE)</formula>
    </cfRule>
  </conditionalFormatting>
  <conditionalFormatting sqref="P2291">
    <cfRule type="expression" dxfId="0" priority="4578">
      <formula>IF(N2291="New proposal",TRUE,FALSE)</formula>
    </cfRule>
  </conditionalFormatting>
  <conditionalFormatting sqref="O2292">
    <cfRule type="expression" dxfId="0" priority="4579">
      <formula>IF(N2292="New proposal",TRUE,FALSE)</formula>
    </cfRule>
  </conditionalFormatting>
  <conditionalFormatting sqref="P2292">
    <cfRule type="expression" dxfId="0" priority="4580">
      <formula>IF(N2292="New proposal",TRUE,FALSE)</formula>
    </cfRule>
  </conditionalFormatting>
  <conditionalFormatting sqref="O2293">
    <cfRule type="expression" dxfId="0" priority="4581">
      <formula>IF(N2293="New proposal",TRUE,FALSE)</formula>
    </cfRule>
  </conditionalFormatting>
  <conditionalFormatting sqref="P2293">
    <cfRule type="expression" dxfId="0" priority="4582">
      <formula>IF(N2293="New proposal",TRUE,FALSE)</formula>
    </cfRule>
  </conditionalFormatting>
  <conditionalFormatting sqref="O2294">
    <cfRule type="expression" dxfId="0" priority="4583">
      <formula>IF(N2294="New proposal",TRUE,FALSE)</formula>
    </cfRule>
  </conditionalFormatting>
  <conditionalFormatting sqref="P2294">
    <cfRule type="expression" dxfId="0" priority="4584">
      <formula>IF(N2294="New proposal",TRUE,FALSE)</formula>
    </cfRule>
  </conditionalFormatting>
  <conditionalFormatting sqref="O2295">
    <cfRule type="expression" dxfId="0" priority="4585">
      <formula>IF(N2295="New proposal",TRUE,FALSE)</formula>
    </cfRule>
  </conditionalFormatting>
  <conditionalFormatting sqref="P2295">
    <cfRule type="expression" dxfId="0" priority="4586">
      <formula>IF(N2295="New proposal",TRUE,FALSE)</formula>
    </cfRule>
  </conditionalFormatting>
  <conditionalFormatting sqref="O2296">
    <cfRule type="expression" dxfId="0" priority="4587">
      <formula>IF(N2296="New proposal",TRUE,FALSE)</formula>
    </cfRule>
  </conditionalFormatting>
  <conditionalFormatting sqref="P2296">
    <cfRule type="expression" dxfId="0" priority="4588">
      <formula>IF(N2296="New proposal",TRUE,FALSE)</formula>
    </cfRule>
  </conditionalFormatting>
  <conditionalFormatting sqref="O2297">
    <cfRule type="expression" dxfId="0" priority="4589">
      <formula>IF(N2297="New proposal",TRUE,FALSE)</formula>
    </cfRule>
  </conditionalFormatting>
  <conditionalFormatting sqref="P2297">
    <cfRule type="expression" dxfId="0" priority="4590">
      <formula>IF(N2297="New proposal",TRUE,FALSE)</formula>
    </cfRule>
  </conditionalFormatting>
  <conditionalFormatting sqref="O2298">
    <cfRule type="expression" dxfId="0" priority="4591">
      <formula>IF(N2298="New proposal",TRUE,FALSE)</formula>
    </cfRule>
  </conditionalFormatting>
  <conditionalFormatting sqref="P2298">
    <cfRule type="expression" dxfId="0" priority="4592">
      <formula>IF(N2298="New proposal",TRUE,FALSE)</formula>
    </cfRule>
  </conditionalFormatting>
  <conditionalFormatting sqref="O2299">
    <cfRule type="expression" dxfId="0" priority="4593">
      <formula>IF(N2299="New proposal",TRUE,FALSE)</formula>
    </cfRule>
  </conditionalFormatting>
  <conditionalFormatting sqref="P2299">
    <cfRule type="expression" dxfId="0" priority="4594">
      <formula>IF(N2299="New proposal",TRUE,FALSE)</formula>
    </cfRule>
  </conditionalFormatting>
  <conditionalFormatting sqref="O2300">
    <cfRule type="expression" dxfId="0" priority="4595">
      <formula>IF(N2300="New proposal",TRUE,FALSE)</formula>
    </cfRule>
  </conditionalFormatting>
  <conditionalFormatting sqref="P2300">
    <cfRule type="expression" dxfId="0" priority="4596">
      <formula>IF(N2300="New proposal",TRUE,FALSE)</formula>
    </cfRule>
  </conditionalFormatting>
  <conditionalFormatting sqref="O2301">
    <cfRule type="expression" dxfId="0" priority="4597">
      <formula>IF(N2301="New proposal",TRUE,FALSE)</formula>
    </cfRule>
  </conditionalFormatting>
  <conditionalFormatting sqref="P2301">
    <cfRule type="expression" dxfId="0" priority="4598">
      <formula>IF(N2301="New proposal",TRUE,FALSE)</formula>
    </cfRule>
  </conditionalFormatting>
  <conditionalFormatting sqref="O2302">
    <cfRule type="expression" dxfId="0" priority="4599">
      <formula>IF(N2302="New proposal",TRUE,FALSE)</formula>
    </cfRule>
  </conditionalFormatting>
  <conditionalFormatting sqref="P2302">
    <cfRule type="expression" dxfId="0" priority="4600">
      <formula>IF(N2302="New proposal",TRUE,FALSE)</formula>
    </cfRule>
  </conditionalFormatting>
  <conditionalFormatting sqref="O2303">
    <cfRule type="expression" dxfId="0" priority="4601">
      <formula>IF(N2303="New proposal",TRUE,FALSE)</formula>
    </cfRule>
  </conditionalFormatting>
  <conditionalFormatting sqref="P2303">
    <cfRule type="expression" dxfId="0" priority="4602">
      <formula>IF(N2303="New proposal",TRUE,FALSE)</formula>
    </cfRule>
  </conditionalFormatting>
  <conditionalFormatting sqref="O2304">
    <cfRule type="expression" dxfId="0" priority="4603">
      <formula>IF(N2304="New proposal",TRUE,FALSE)</formula>
    </cfRule>
  </conditionalFormatting>
  <conditionalFormatting sqref="P2304">
    <cfRule type="expression" dxfId="0" priority="4604">
      <formula>IF(N2304="New proposal",TRUE,FALSE)</formula>
    </cfRule>
  </conditionalFormatting>
  <conditionalFormatting sqref="O2305">
    <cfRule type="expression" dxfId="0" priority="4605">
      <formula>IF(N2305="New proposal",TRUE,FALSE)</formula>
    </cfRule>
  </conditionalFormatting>
  <conditionalFormatting sqref="P2305">
    <cfRule type="expression" dxfId="0" priority="4606">
      <formula>IF(N2305="New proposal",TRUE,FALSE)</formula>
    </cfRule>
  </conditionalFormatting>
  <conditionalFormatting sqref="O2306">
    <cfRule type="expression" dxfId="0" priority="4607">
      <formula>IF(N2306="New proposal",TRUE,FALSE)</formula>
    </cfRule>
  </conditionalFormatting>
  <conditionalFormatting sqref="P2306">
    <cfRule type="expression" dxfId="0" priority="4608">
      <formula>IF(N2306="New proposal",TRUE,FALSE)</formula>
    </cfRule>
  </conditionalFormatting>
  <conditionalFormatting sqref="O2307">
    <cfRule type="expression" dxfId="0" priority="4609">
      <formula>IF(N2307="New proposal",TRUE,FALSE)</formula>
    </cfRule>
  </conditionalFormatting>
  <conditionalFormatting sqref="P2307">
    <cfRule type="expression" dxfId="0" priority="4610">
      <formula>IF(N2307="New proposal",TRUE,FALSE)</formula>
    </cfRule>
  </conditionalFormatting>
  <conditionalFormatting sqref="O2308">
    <cfRule type="expression" dxfId="0" priority="4611">
      <formula>IF(N2308="New proposal",TRUE,FALSE)</formula>
    </cfRule>
  </conditionalFormatting>
  <conditionalFormatting sqref="P2308">
    <cfRule type="expression" dxfId="0" priority="4612">
      <formula>IF(N2308="New proposal",TRUE,FALSE)</formula>
    </cfRule>
  </conditionalFormatting>
  <conditionalFormatting sqref="O2309">
    <cfRule type="expression" dxfId="0" priority="4613">
      <formula>IF(N2309="New proposal",TRUE,FALSE)</formula>
    </cfRule>
  </conditionalFormatting>
  <conditionalFormatting sqref="P2309">
    <cfRule type="expression" dxfId="0" priority="4614">
      <formula>IF(N2309="New proposal",TRUE,FALSE)</formula>
    </cfRule>
  </conditionalFormatting>
  <conditionalFormatting sqref="O2310">
    <cfRule type="expression" dxfId="0" priority="4615">
      <formula>IF(N2310="New proposal",TRUE,FALSE)</formula>
    </cfRule>
  </conditionalFormatting>
  <conditionalFormatting sqref="P2310">
    <cfRule type="expression" dxfId="0" priority="4616">
      <formula>IF(N2310="New proposal",TRUE,FALSE)</formula>
    </cfRule>
  </conditionalFormatting>
  <conditionalFormatting sqref="O2311">
    <cfRule type="expression" dxfId="0" priority="4617">
      <formula>IF(N2311="New proposal",TRUE,FALSE)</formula>
    </cfRule>
  </conditionalFormatting>
  <conditionalFormatting sqref="P2311">
    <cfRule type="expression" dxfId="0" priority="4618">
      <formula>IF(N2311="New proposal",TRUE,FALSE)</formula>
    </cfRule>
  </conditionalFormatting>
  <conditionalFormatting sqref="O2312">
    <cfRule type="expression" dxfId="0" priority="4619">
      <formula>IF(N2312="New proposal",TRUE,FALSE)</formula>
    </cfRule>
  </conditionalFormatting>
  <conditionalFormatting sqref="P2312">
    <cfRule type="expression" dxfId="0" priority="4620">
      <formula>IF(N2312="New proposal",TRUE,FALSE)</formula>
    </cfRule>
  </conditionalFormatting>
  <conditionalFormatting sqref="O2313">
    <cfRule type="expression" dxfId="0" priority="4621">
      <formula>IF(N2313="New proposal",TRUE,FALSE)</formula>
    </cfRule>
  </conditionalFormatting>
  <conditionalFormatting sqref="P2313">
    <cfRule type="expression" dxfId="0" priority="4622">
      <formula>IF(N2313="New proposal",TRUE,FALSE)</formula>
    </cfRule>
  </conditionalFormatting>
  <conditionalFormatting sqref="O2314">
    <cfRule type="expression" dxfId="0" priority="4623">
      <formula>IF(N2314="New proposal",TRUE,FALSE)</formula>
    </cfRule>
  </conditionalFormatting>
  <conditionalFormatting sqref="P2314">
    <cfRule type="expression" dxfId="0" priority="4624">
      <formula>IF(N2314="New proposal",TRUE,FALSE)</formula>
    </cfRule>
  </conditionalFormatting>
  <conditionalFormatting sqref="O2315">
    <cfRule type="expression" dxfId="0" priority="4625">
      <formula>IF(N2315="New proposal",TRUE,FALSE)</formula>
    </cfRule>
  </conditionalFormatting>
  <conditionalFormatting sqref="P2315">
    <cfRule type="expression" dxfId="0" priority="4626">
      <formula>IF(N2315="New proposal",TRUE,FALSE)</formula>
    </cfRule>
  </conditionalFormatting>
  <conditionalFormatting sqref="O2316">
    <cfRule type="expression" dxfId="0" priority="4627">
      <formula>IF(N2316="New proposal",TRUE,FALSE)</formula>
    </cfRule>
  </conditionalFormatting>
  <conditionalFormatting sqref="P2316">
    <cfRule type="expression" dxfId="0" priority="4628">
      <formula>IF(N2316="New proposal",TRUE,FALSE)</formula>
    </cfRule>
  </conditionalFormatting>
  <conditionalFormatting sqref="O2317">
    <cfRule type="expression" dxfId="0" priority="4629">
      <formula>IF(N2317="New proposal",TRUE,FALSE)</formula>
    </cfRule>
  </conditionalFormatting>
  <conditionalFormatting sqref="P2317">
    <cfRule type="expression" dxfId="0" priority="4630">
      <formula>IF(N2317="New proposal",TRUE,FALSE)</formula>
    </cfRule>
  </conditionalFormatting>
  <conditionalFormatting sqref="O2318">
    <cfRule type="expression" dxfId="0" priority="4631">
      <formula>IF(N2318="New proposal",TRUE,FALSE)</formula>
    </cfRule>
  </conditionalFormatting>
  <conditionalFormatting sqref="P2318">
    <cfRule type="expression" dxfId="0" priority="4632">
      <formula>IF(N2318="New proposal",TRUE,FALSE)</formula>
    </cfRule>
  </conditionalFormatting>
  <conditionalFormatting sqref="O2319">
    <cfRule type="expression" dxfId="0" priority="4633">
      <formula>IF(N2319="New proposal",TRUE,FALSE)</formula>
    </cfRule>
  </conditionalFormatting>
  <conditionalFormatting sqref="P2319">
    <cfRule type="expression" dxfId="0" priority="4634">
      <formula>IF(N2319="New proposal",TRUE,FALSE)</formula>
    </cfRule>
  </conditionalFormatting>
  <conditionalFormatting sqref="O2320">
    <cfRule type="expression" dxfId="0" priority="4635">
      <formula>IF(N2320="New proposal",TRUE,FALSE)</formula>
    </cfRule>
  </conditionalFormatting>
  <conditionalFormatting sqref="P2320">
    <cfRule type="expression" dxfId="0" priority="4636">
      <formula>IF(N2320="New proposal",TRUE,FALSE)</formula>
    </cfRule>
  </conditionalFormatting>
  <conditionalFormatting sqref="O2321">
    <cfRule type="expression" dxfId="0" priority="4637">
      <formula>IF(N2321="New proposal",TRUE,FALSE)</formula>
    </cfRule>
  </conditionalFormatting>
  <conditionalFormatting sqref="P2321">
    <cfRule type="expression" dxfId="0" priority="4638">
      <formula>IF(N2321="New proposal",TRUE,FALSE)</formula>
    </cfRule>
  </conditionalFormatting>
  <conditionalFormatting sqref="O2322">
    <cfRule type="expression" dxfId="0" priority="4639">
      <formula>IF(N2322="New proposal",TRUE,FALSE)</formula>
    </cfRule>
  </conditionalFormatting>
  <conditionalFormatting sqref="P2322">
    <cfRule type="expression" dxfId="0" priority="4640">
      <formula>IF(N2322="New proposal",TRUE,FALSE)</formula>
    </cfRule>
  </conditionalFormatting>
  <conditionalFormatting sqref="O2323">
    <cfRule type="expression" dxfId="0" priority="4641">
      <formula>IF(N2323="New proposal",TRUE,FALSE)</formula>
    </cfRule>
  </conditionalFormatting>
  <conditionalFormatting sqref="P2323">
    <cfRule type="expression" dxfId="0" priority="4642">
      <formula>IF(N2323="New proposal",TRUE,FALSE)</formula>
    </cfRule>
  </conditionalFormatting>
  <conditionalFormatting sqref="O2324">
    <cfRule type="expression" dxfId="0" priority="4643">
      <formula>IF(N2324="New proposal",TRUE,FALSE)</formula>
    </cfRule>
  </conditionalFormatting>
  <conditionalFormatting sqref="P2324">
    <cfRule type="expression" dxfId="0" priority="4644">
      <formula>IF(N2324="New proposal",TRUE,FALSE)</formula>
    </cfRule>
  </conditionalFormatting>
  <conditionalFormatting sqref="O2325">
    <cfRule type="expression" dxfId="0" priority="4645">
      <formula>IF(N2325="New proposal",TRUE,FALSE)</formula>
    </cfRule>
  </conditionalFormatting>
  <conditionalFormatting sqref="P2325">
    <cfRule type="expression" dxfId="0" priority="4646">
      <formula>IF(N2325="New proposal",TRUE,FALSE)</formula>
    </cfRule>
  </conditionalFormatting>
  <conditionalFormatting sqref="O2326">
    <cfRule type="expression" dxfId="0" priority="4647">
      <formula>IF(N2326="New proposal",TRUE,FALSE)</formula>
    </cfRule>
  </conditionalFormatting>
  <conditionalFormatting sqref="P2326">
    <cfRule type="expression" dxfId="0" priority="4648">
      <formula>IF(N2326="New proposal",TRUE,FALSE)</formula>
    </cfRule>
  </conditionalFormatting>
  <conditionalFormatting sqref="O2327">
    <cfRule type="expression" dxfId="0" priority="4649">
      <formula>IF(N2327="New proposal",TRUE,FALSE)</formula>
    </cfRule>
  </conditionalFormatting>
  <conditionalFormatting sqref="P2327">
    <cfRule type="expression" dxfId="0" priority="4650">
      <formula>IF(N2327="New proposal",TRUE,FALSE)</formula>
    </cfRule>
  </conditionalFormatting>
  <conditionalFormatting sqref="O2328">
    <cfRule type="expression" dxfId="0" priority="4651">
      <formula>IF(N2328="New proposal",TRUE,FALSE)</formula>
    </cfRule>
  </conditionalFormatting>
  <conditionalFormatting sqref="P2328">
    <cfRule type="expression" dxfId="0" priority="4652">
      <formula>IF(N2328="New proposal",TRUE,FALSE)</formula>
    </cfRule>
  </conditionalFormatting>
  <conditionalFormatting sqref="O2329">
    <cfRule type="expression" dxfId="0" priority="4653">
      <formula>IF(N2329="New proposal",TRUE,FALSE)</formula>
    </cfRule>
  </conditionalFormatting>
  <conditionalFormatting sqref="P2329">
    <cfRule type="expression" dxfId="0" priority="4654">
      <formula>IF(N2329="New proposal",TRUE,FALSE)</formula>
    </cfRule>
  </conditionalFormatting>
  <conditionalFormatting sqref="O2330">
    <cfRule type="expression" dxfId="0" priority="4655">
      <formula>IF(N2330="New proposal",TRUE,FALSE)</formula>
    </cfRule>
  </conditionalFormatting>
  <conditionalFormatting sqref="P2330">
    <cfRule type="expression" dxfId="0" priority="4656">
      <formula>IF(N2330="New proposal",TRUE,FALSE)</formula>
    </cfRule>
  </conditionalFormatting>
  <conditionalFormatting sqref="O2331">
    <cfRule type="expression" dxfId="0" priority="4657">
      <formula>IF(N2331="New proposal",TRUE,FALSE)</formula>
    </cfRule>
  </conditionalFormatting>
  <conditionalFormatting sqref="P2331">
    <cfRule type="expression" dxfId="0" priority="4658">
      <formula>IF(N2331="New proposal",TRUE,FALSE)</formula>
    </cfRule>
  </conditionalFormatting>
  <conditionalFormatting sqref="O2332">
    <cfRule type="expression" dxfId="0" priority="4659">
      <formula>IF(N2332="New proposal",TRUE,FALSE)</formula>
    </cfRule>
  </conditionalFormatting>
  <conditionalFormatting sqref="P2332">
    <cfRule type="expression" dxfId="0" priority="4660">
      <formula>IF(N2332="New proposal",TRUE,FALSE)</formula>
    </cfRule>
  </conditionalFormatting>
  <conditionalFormatting sqref="O2333">
    <cfRule type="expression" dxfId="0" priority="4661">
      <formula>IF(N2333="New proposal",TRUE,FALSE)</formula>
    </cfRule>
  </conditionalFormatting>
  <conditionalFormatting sqref="P2333">
    <cfRule type="expression" dxfId="0" priority="4662">
      <formula>IF(N2333="New proposal",TRUE,FALSE)</formula>
    </cfRule>
  </conditionalFormatting>
  <conditionalFormatting sqref="O2334">
    <cfRule type="expression" dxfId="0" priority="4663">
      <formula>IF(N2334="New proposal",TRUE,FALSE)</formula>
    </cfRule>
  </conditionalFormatting>
  <conditionalFormatting sqref="P2334">
    <cfRule type="expression" dxfId="0" priority="4664">
      <formula>IF(N2334="New proposal",TRUE,FALSE)</formula>
    </cfRule>
  </conditionalFormatting>
  <conditionalFormatting sqref="O2335">
    <cfRule type="expression" dxfId="0" priority="4665">
      <formula>IF(N2335="New proposal",TRUE,FALSE)</formula>
    </cfRule>
  </conditionalFormatting>
  <conditionalFormatting sqref="P2335">
    <cfRule type="expression" dxfId="0" priority="4666">
      <formula>IF(N2335="New proposal",TRUE,FALSE)</formula>
    </cfRule>
  </conditionalFormatting>
  <conditionalFormatting sqref="O2336">
    <cfRule type="expression" dxfId="0" priority="4667">
      <formula>IF(N2336="New proposal",TRUE,FALSE)</formula>
    </cfRule>
  </conditionalFormatting>
  <conditionalFormatting sqref="P2336">
    <cfRule type="expression" dxfId="0" priority="4668">
      <formula>IF(N2336="New proposal",TRUE,FALSE)</formula>
    </cfRule>
  </conditionalFormatting>
  <conditionalFormatting sqref="O2337">
    <cfRule type="expression" dxfId="0" priority="4669">
      <formula>IF(N2337="New proposal",TRUE,FALSE)</formula>
    </cfRule>
  </conditionalFormatting>
  <conditionalFormatting sqref="P2337">
    <cfRule type="expression" dxfId="0" priority="4670">
      <formula>IF(N2337="New proposal",TRUE,FALSE)</formula>
    </cfRule>
  </conditionalFormatting>
  <conditionalFormatting sqref="O2338">
    <cfRule type="expression" dxfId="0" priority="4671">
      <formula>IF(N2338="New proposal",TRUE,FALSE)</formula>
    </cfRule>
  </conditionalFormatting>
  <conditionalFormatting sqref="P2338">
    <cfRule type="expression" dxfId="0" priority="4672">
      <formula>IF(N2338="New proposal",TRUE,FALSE)</formula>
    </cfRule>
  </conditionalFormatting>
  <conditionalFormatting sqref="O2339">
    <cfRule type="expression" dxfId="0" priority="4673">
      <formula>IF(N2339="New proposal",TRUE,FALSE)</formula>
    </cfRule>
  </conditionalFormatting>
  <conditionalFormatting sqref="P2339">
    <cfRule type="expression" dxfId="0" priority="4674">
      <formula>IF(N2339="New proposal",TRUE,FALSE)</formula>
    </cfRule>
  </conditionalFormatting>
  <conditionalFormatting sqref="O2340">
    <cfRule type="expression" dxfId="0" priority="4675">
      <formula>IF(N2340="New proposal",TRUE,FALSE)</formula>
    </cfRule>
  </conditionalFormatting>
  <conditionalFormatting sqref="P2340">
    <cfRule type="expression" dxfId="0" priority="4676">
      <formula>IF(N2340="New proposal",TRUE,FALSE)</formula>
    </cfRule>
  </conditionalFormatting>
  <conditionalFormatting sqref="O2341">
    <cfRule type="expression" dxfId="0" priority="4677">
      <formula>IF(N2341="New proposal",TRUE,FALSE)</formula>
    </cfRule>
  </conditionalFormatting>
  <conditionalFormatting sqref="P2341">
    <cfRule type="expression" dxfId="0" priority="4678">
      <formula>IF(N2341="New proposal",TRUE,FALSE)</formula>
    </cfRule>
  </conditionalFormatting>
  <conditionalFormatting sqref="O2342">
    <cfRule type="expression" dxfId="0" priority="4679">
      <formula>IF(N2342="New proposal",TRUE,FALSE)</formula>
    </cfRule>
  </conditionalFormatting>
  <conditionalFormatting sqref="P2342">
    <cfRule type="expression" dxfId="0" priority="4680">
      <formula>IF(N2342="New proposal",TRUE,FALSE)</formula>
    </cfRule>
  </conditionalFormatting>
  <conditionalFormatting sqref="O2343">
    <cfRule type="expression" dxfId="0" priority="4681">
      <formula>IF(N2343="New proposal",TRUE,FALSE)</formula>
    </cfRule>
  </conditionalFormatting>
  <conditionalFormatting sqref="P2343">
    <cfRule type="expression" dxfId="0" priority="4682">
      <formula>IF(N2343="New proposal",TRUE,FALSE)</formula>
    </cfRule>
  </conditionalFormatting>
  <conditionalFormatting sqref="O2344">
    <cfRule type="expression" dxfId="0" priority="4683">
      <formula>IF(N2344="New proposal",TRUE,FALSE)</formula>
    </cfRule>
  </conditionalFormatting>
  <conditionalFormatting sqref="P2344">
    <cfRule type="expression" dxfId="0" priority="4684">
      <formula>IF(N2344="New proposal",TRUE,FALSE)</formula>
    </cfRule>
  </conditionalFormatting>
  <conditionalFormatting sqref="O2345">
    <cfRule type="expression" dxfId="0" priority="4685">
      <formula>IF(N2345="New proposal",TRUE,FALSE)</formula>
    </cfRule>
  </conditionalFormatting>
  <conditionalFormatting sqref="P2345">
    <cfRule type="expression" dxfId="0" priority="4686">
      <formula>IF(N2345="New proposal",TRUE,FALSE)</formula>
    </cfRule>
  </conditionalFormatting>
  <conditionalFormatting sqref="O2346">
    <cfRule type="expression" dxfId="0" priority="4687">
      <formula>IF(N2346="New proposal",TRUE,FALSE)</formula>
    </cfRule>
  </conditionalFormatting>
  <conditionalFormatting sqref="P2346">
    <cfRule type="expression" dxfId="0" priority="4688">
      <formula>IF(N2346="New proposal",TRUE,FALSE)</formula>
    </cfRule>
  </conditionalFormatting>
  <conditionalFormatting sqref="O2347">
    <cfRule type="expression" dxfId="0" priority="4689">
      <formula>IF(N2347="New proposal",TRUE,FALSE)</formula>
    </cfRule>
  </conditionalFormatting>
  <conditionalFormatting sqref="P2347">
    <cfRule type="expression" dxfId="0" priority="4690">
      <formula>IF(N2347="New proposal",TRUE,FALSE)</formula>
    </cfRule>
  </conditionalFormatting>
  <conditionalFormatting sqref="O2348">
    <cfRule type="expression" dxfId="0" priority="4691">
      <formula>IF(N2348="New proposal",TRUE,FALSE)</formula>
    </cfRule>
  </conditionalFormatting>
  <conditionalFormatting sqref="P2348">
    <cfRule type="expression" dxfId="0" priority="4692">
      <formula>IF(N2348="New proposal",TRUE,FALSE)</formula>
    </cfRule>
  </conditionalFormatting>
  <conditionalFormatting sqref="O2349">
    <cfRule type="expression" dxfId="0" priority="4693">
      <formula>IF(N2349="New proposal",TRUE,FALSE)</formula>
    </cfRule>
  </conditionalFormatting>
  <conditionalFormatting sqref="P2349">
    <cfRule type="expression" dxfId="0" priority="4694">
      <formula>IF(N2349="New proposal",TRUE,FALSE)</formula>
    </cfRule>
  </conditionalFormatting>
  <conditionalFormatting sqref="O2350">
    <cfRule type="expression" dxfId="0" priority="4695">
      <formula>IF(N2350="New proposal",TRUE,FALSE)</formula>
    </cfRule>
  </conditionalFormatting>
  <conditionalFormatting sqref="P2350">
    <cfRule type="expression" dxfId="0" priority="4696">
      <formula>IF(N2350="New proposal",TRUE,FALSE)</formula>
    </cfRule>
  </conditionalFormatting>
  <conditionalFormatting sqref="O2351">
    <cfRule type="expression" dxfId="0" priority="4697">
      <formula>IF(N2351="New proposal",TRUE,FALSE)</formula>
    </cfRule>
  </conditionalFormatting>
  <conditionalFormatting sqref="P2351">
    <cfRule type="expression" dxfId="0" priority="4698">
      <formula>IF(N2351="New proposal",TRUE,FALSE)</formula>
    </cfRule>
  </conditionalFormatting>
  <conditionalFormatting sqref="O2352">
    <cfRule type="expression" dxfId="0" priority="4699">
      <formula>IF(N2352="New proposal",TRUE,FALSE)</formula>
    </cfRule>
  </conditionalFormatting>
  <conditionalFormatting sqref="P2352">
    <cfRule type="expression" dxfId="0" priority="4700">
      <formula>IF(N2352="New proposal",TRUE,FALSE)</formula>
    </cfRule>
  </conditionalFormatting>
  <conditionalFormatting sqref="O2353">
    <cfRule type="expression" dxfId="0" priority="4701">
      <formula>IF(N2353="New proposal",TRUE,FALSE)</formula>
    </cfRule>
  </conditionalFormatting>
  <conditionalFormatting sqref="P2353">
    <cfRule type="expression" dxfId="0" priority="4702">
      <formula>IF(N2353="New proposal",TRUE,FALSE)</formula>
    </cfRule>
  </conditionalFormatting>
  <conditionalFormatting sqref="O2354">
    <cfRule type="expression" dxfId="0" priority="4703">
      <formula>IF(N2354="New proposal",TRUE,FALSE)</formula>
    </cfRule>
  </conditionalFormatting>
  <conditionalFormatting sqref="P2354">
    <cfRule type="expression" dxfId="0" priority="4704">
      <formula>IF(N2354="New proposal",TRUE,FALSE)</formula>
    </cfRule>
  </conditionalFormatting>
  <conditionalFormatting sqref="O2355">
    <cfRule type="expression" dxfId="0" priority="4705">
      <formula>IF(N2355="New proposal",TRUE,FALSE)</formula>
    </cfRule>
  </conditionalFormatting>
  <conditionalFormatting sqref="P2355">
    <cfRule type="expression" dxfId="0" priority="4706">
      <formula>IF(N2355="New proposal",TRUE,FALSE)</formula>
    </cfRule>
  </conditionalFormatting>
  <conditionalFormatting sqref="O2356">
    <cfRule type="expression" dxfId="0" priority="4707">
      <formula>IF(N2356="New proposal",TRUE,FALSE)</formula>
    </cfRule>
  </conditionalFormatting>
  <conditionalFormatting sqref="P2356">
    <cfRule type="expression" dxfId="0" priority="4708">
      <formula>IF(N2356="New proposal",TRUE,FALSE)</formula>
    </cfRule>
  </conditionalFormatting>
  <conditionalFormatting sqref="O2357">
    <cfRule type="expression" dxfId="0" priority="4709">
      <formula>IF(N2357="New proposal",TRUE,FALSE)</formula>
    </cfRule>
  </conditionalFormatting>
  <conditionalFormatting sqref="P2357">
    <cfRule type="expression" dxfId="0" priority="4710">
      <formula>IF(N2357="New proposal",TRUE,FALSE)</formula>
    </cfRule>
  </conditionalFormatting>
  <conditionalFormatting sqref="O2358">
    <cfRule type="expression" dxfId="0" priority="4711">
      <formula>IF(N2358="New proposal",TRUE,FALSE)</formula>
    </cfRule>
  </conditionalFormatting>
  <conditionalFormatting sqref="P2358">
    <cfRule type="expression" dxfId="0" priority="4712">
      <formula>IF(N2358="New proposal",TRUE,FALSE)</formula>
    </cfRule>
  </conditionalFormatting>
  <conditionalFormatting sqref="O2359">
    <cfRule type="expression" dxfId="0" priority="4713">
      <formula>IF(N2359="New proposal",TRUE,FALSE)</formula>
    </cfRule>
  </conditionalFormatting>
  <conditionalFormatting sqref="P2359">
    <cfRule type="expression" dxfId="0" priority="4714">
      <formula>IF(N2359="New proposal",TRUE,FALSE)</formula>
    </cfRule>
  </conditionalFormatting>
  <conditionalFormatting sqref="O2360">
    <cfRule type="expression" dxfId="0" priority="4715">
      <formula>IF(N2360="New proposal",TRUE,FALSE)</formula>
    </cfRule>
  </conditionalFormatting>
  <conditionalFormatting sqref="P2360">
    <cfRule type="expression" dxfId="0" priority="4716">
      <formula>IF(N2360="New proposal",TRUE,FALSE)</formula>
    </cfRule>
  </conditionalFormatting>
  <conditionalFormatting sqref="O2361">
    <cfRule type="expression" dxfId="0" priority="4717">
      <formula>IF(N2361="New proposal",TRUE,FALSE)</formula>
    </cfRule>
  </conditionalFormatting>
  <conditionalFormatting sqref="P2361">
    <cfRule type="expression" dxfId="0" priority="4718">
      <formula>IF(N2361="New proposal",TRUE,FALSE)</formula>
    </cfRule>
  </conditionalFormatting>
  <conditionalFormatting sqref="O2362">
    <cfRule type="expression" dxfId="0" priority="4719">
      <formula>IF(N2362="New proposal",TRUE,FALSE)</formula>
    </cfRule>
  </conditionalFormatting>
  <conditionalFormatting sqref="P2362">
    <cfRule type="expression" dxfId="0" priority="4720">
      <formula>IF(N2362="New proposal",TRUE,FALSE)</formula>
    </cfRule>
  </conditionalFormatting>
  <conditionalFormatting sqref="O2363">
    <cfRule type="expression" dxfId="0" priority="4721">
      <formula>IF(N2363="New proposal",TRUE,FALSE)</formula>
    </cfRule>
  </conditionalFormatting>
  <conditionalFormatting sqref="P2363">
    <cfRule type="expression" dxfId="0" priority="4722">
      <formula>IF(N2363="New proposal",TRUE,FALSE)</formula>
    </cfRule>
  </conditionalFormatting>
  <conditionalFormatting sqref="O2364">
    <cfRule type="expression" dxfId="0" priority="4723">
      <formula>IF(N2364="New proposal",TRUE,FALSE)</formula>
    </cfRule>
  </conditionalFormatting>
  <conditionalFormatting sqref="P2364">
    <cfRule type="expression" dxfId="0" priority="4724">
      <formula>IF(N2364="New proposal",TRUE,FALSE)</formula>
    </cfRule>
  </conditionalFormatting>
  <conditionalFormatting sqref="O2365">
    <cfRule type="expression" dxfId="0" priority="4725">
      <formula>IF(N2365="New proposal",TRUE,FALSE)</formula>
    </cfRule>
  </conditionalFormatting>
  <conditionalFormatting sqref="P2365">
    <cfRule type="expression" dxfId="0" priority="4726">
      <formula>IF(N2365="New proposal",TRUE,FALSE)</formula>
    </cfRule>
  </conditionalFormatting>
  <conditionalFormatting sqref="O2366">
    <cfRule type="expression" dxfId="0" priority="4727">
      <formula>IF(N2366="New proposal",TRUE,FALSE)</formula>
    </cfRule>
  </conditionalFormatting>
  <conditionalFormatting sqref="P2366">
    <cfRule type="expression" dxfId="0" priority="4728">
      <formula>IF(N2366="New proposal",TRUE,FALSE)</formula>
    </cfRule>
  </conditionalFormatting>
  <conditionalFormatting sqref="O2367">
    <cfRule type="expression" dxfId="0" priority="4729">
      <formula>IF(N2367="New proposal",TRUE,FALSE)</formula>
    </cfRule>
  </conditionalFormatting>
  <conditionalFormatting sqref="P2367">
    <cfRule type="expression" dxfId="0" priority="4730">
      <formula>IF(N2367="New proposal",TRUE,FALSE)</formula>
    </cfRule>
  </conditionalFormatting>
  <conditionalFormatting sqref="O2368">
    <cfRule type="expression" dxfId="0" priority="4731">
      <formula>IF(N2368="New proposal",TRUE,FALSE)</formula>
    </cfRule>
  </conditionalFormatting>
  <conditionalFormatting sqref="P2368">
    <cfRule type="expression" dxfId="0" priority="4732">
      <formula>IF(N2368="New proposal",TRUE,FALSE)</formula>
    </cfRule>
  </conditionalFormatting>
  <conditionalFormatting sqref="O2369">
    <cfRule type="expression" dxfId="0" priority="4733">
      <formula>IF(N2369="New proposal",TRUE,FALSE)</formula>
    </cfRule>
  </conditionalFormatting>
  <conditionalFormatting sqref="P2369">
    <cfRule type="expression" dxfId="0" priority="4734">
      <formula>IF(N2369="New proposal",TRUE,FALSE)</formula>
    </cfRule>
  </conditionalFormatting>
  <conditionalFormatting sqref="O2370">
    <cfRule type="expression" dxfId="0" priority="4735">
      <formula>IF(N2370="New proposal",TRUE,FALSE)</formula>
    </cfRule>
  </conditionalFormatting>
  <conditionalFormatting sqref="P2370">
    <cfRule type="expression" dxfId="0" priority="4736">
      <formula>IF(N2370="New proposal",TRUE,FALSE)</formula>
    </cfRule>
  </conditionalFormatting>
  <conditionalFormatting sqref="O2371">
    <cfRule type="expression" dxfId="0" priority="4737">
      <formula>IF(N2371="New proposal",TRUE,FALSE)</formula>
    </cfRule>
  </conditionalFormatting>
  <conditionalFormatting sqref="P2371">
    <cfRule type="expression" dxfId="0" priority="4738">
      <formula>IF(N2371="New proposal",TRUE,FALSE)</formula>
    </cfRule>
  </conditionalFormatting>
  <conditionalFormatting sqref="O2372">
    <cfRule type="expression" dxfId="0" priority="4739">
      <formula>IF(N2372="New proposal",TRUE,FALSE)</formula>
    </cfRule>
  </conditionalFormatting>
  <conditionalFormatting sqref="P2372">
    <cfRule type="expression" dxfId="0" priority="4740">
      <formula>IF(N2372="New proposal",TRUE,FALSE)</formula>
    </cfRule>
  </conditionalFormatting>
  <conditionalFormatting sqref="O2373">
    <cfRule type="expression" dxfId="0" priority="4741">
      <formula>IF(N2373="New proposal",TRUE,FALSE)</formula>
    </cfRule>
  </conditionalFormatting>
  <conditionalFormatting sqref="P2373">
    <cfRule type="expression" dxfId="0" priority="4742">
      <formula>IF(N2373="New proposal",TRUE,FALSE)</formula>
    </cfRule>
  </conditionalFormatting>
  <conditionalFormatting sqref="O2374">
    <cfRule type="expression" dxfId="0" priority="4743">
      <formula>IF(N2374="New proposal",TRUE,FALSE)</formula>
    </cfRule>
  </conditionalFormatting>
  <conditionalFormatting sqref="P2374">
    <cfRule type="expression" dxfId="0" priority="4744">
      <formula>IF(N2374="New proposal",TRUE,FALSE)</formula>
    </cfRule>
  </conditionalFormatting>
  <conditionalFormatting sqref="O2375">
    <cfRule type="expression" dxfId="0" priority="4745">
      <formula>IF(N2375="New proposal",TRUE,FALSE)</formula>
    </cfRule>
  </conditionalFormatting>
  <conditionalFormatting sqref="P2375">
    <cfRule type="expression" dxfId="0" priority="4746">
      <formula>IF(N2375="New proposal",TRUE,FALSE)</formula>
    </cfRule>
  </conditionalFormatting>
  <conditionalFormatting sqref="O2376">
    <cfRule type="expression" dxfId="0" priority="4747">
      <formula>IF(N2376="New proposal",TRUE,FALSE)</formula>
    </cfRule>
  </conditionalFormatting>
  <conditionalFormatting sqref="P2376">
    <cfRule type="expression" dxfId="0" priority="4748">
      <formula>IF(N2376="New proposal",TRUE,FALSE)</formula>
    </cfRule>
  </conditionalFormatting>
  <conditionalFormatting sqref="O2377">
    <cfRule type="expression" dxfId="0" priority="4749">
      <formula>IF(N2377="New proposal",TRUE,FALSE)</formula>
    </cfRule>
  </conditionalFormatting>
  <conditionalFormatting sqref="P2377">
    <cfRule type="expression" dxfId="0" priority="4750">
      <formula>IF(N2377="New proposal",TRUE,FALSE)</formula>
    </cfRule>
  </conditionalFormatting>
  <conditionalFormatting sqref="O2378">
    <cfRule type="expression" dxfId="0" priority="4751">
      <formula>IF(N2378="New proposal",TRUE,FALSE)</formula>
    </cfRule>
  </conditionalFormatting>
  <conditionalFormatting sqref="P2378">
    <cfRule type="expression" dxfId="0" priority="4752">
      <formula>IF(N2378="New proposal",TRUE,FALSE)</formula>
    </cfRule>
  </conditionalFormatting>
  <conditionalFormatting sqref="O2379">
    <cfRule type="expression" dxfId="0" priority="4753">
      <formula>IF(N2379="New proposal",TRUE,FALSE)</formula>
    </cfRule>
  </conditionalFormatting>
  <conditionalFormatting sqref="P2379">
    <cfRule type="expression" dxfId="0" priority="4754">
      <formula>IF(N2379="New proposal",TRUE,FALSE)</formula>
    </cfRule>
  </conditionalFormatting>
  <conditionalFormatting sqref="O2380">
    <cfRule type="expression" dxfId="0" priority="4755">
      <formula>IF(N2380="New proposal",TRUE,FALSE)</formula>
    </cfRule>
  </conditionalFormatting>
  <conditionalFormatting sqref="P2380">
    <cfRule type="expression" dxfId="0" priority="4756">
      <formula>IF(N2380="New proposal",TRUE,FALSE)</formula>
    </cfRule>
  </conditionalFormatting>
  <conditionalFormatting sqref="O2381">
    <cfRule type="expression" dxfId="0" priority="4757">
      <formula>IF(N2381="New proposal",TRUE,FALSE)</formula>
    </cfRule>
  </conditionalFormatting>
  <conditionalFormatting sqref="P2381">
    <cfRule type="expression" dxfId="0" priority="4758">
      <formula>IF(N2381="New proposal",TRUE,FALSE)</formula>
    </cfRule>
  </conditionalFormatting>
  <conditionalFormatting sqref="O2382">
    <cfRule type="expression" dxfId="0" priority="4759">
      <formula>IF(N2382="New proposal",TRUE,FALSE)</formula>
    </cfRule>
  </conditionalFormatting>
  <conditionalFormatting sqref="P2382">
    <cfRule type="expression" dxfId="0" priority="4760">
      <formula>IF(N2382="New proposal",TRUE,FALSE)</formula>
    </cfRule>
  </conditionalFormatting>
  <conditionalFormatting sqref="O2383">
    <cfRule type="expression" dxfId="0" priority="4761">
      <formula>IF(N2383="New proposal",TRUE,FALSE)</formula>
    </cfRule>
  </conditionalFormatting>
  <conditionalFormatting sqref="P2383">
    <cfRule type="expression" dxfId="0" priority="4762">
      <formula>IF(N2383="New proposal",TRUE,FALSE)</formula>
    </cfRule>
  </conditionalFormatting>
  <conditionalFormatting sqref="O2384">
    <cfRule type="expression" dxfId="0" priority="4763">
      <formula>IF(N2384="New proposal",TRUE,FALSE)</formula>
    </cfRule>
  </conditionalFormatting>
  <conditionalFormatting sqref="P2384">
    <cfRule type="expression" dxfId="0" priority="4764">
      <formula>IF(N2384="New proposal",TRUE,FALSE)</formula>
    </cfRule>
  </conditionalFormatting>
  <conditionalFormatting sqref="O2385">
    <cfRule type="expression" dxfId="0" priority="4765">
      <formula>IF(N2385="New proposal",TRUE,FALSE)</formula>
    </cfRule>
  </conditionalFormatting>
  <conditionalFormatting sqref="P2385">
    <cfRule type="expression" dxfId="0" priority="4766">
      <formula>IF(N2385="New proposal",TRUE,FALSE)</formula>
    </cfRule>
  </conditionalFormatting>
  <conditionalFormatting sqref="O2386">
    <cfRule type="expression" dxfId="0" priority="4767">
      <formula>IF(N2386="New proposal",TRUE,FALSE)</formula>
    </cfRule>
  </conditionalFormatting>
  <conditionalFormatting sqref="P2386">
    <cfRule type="expression" dxfId="0" priority="4768">
      <formula>IF(N2386="New proposal",TRUE,FALSE)</formula>
    </cfRule>
  </conditionalFormatting>
  <conditionalFormatting sqref="O2387">
    <cfRule type="expression" dxfId="0" priority="4769">
      <formula>IF(N2387="New proposal",TRUE,FALSE)</formula>
    </cfRule>
  </conditionalFormatting>
  <conditionalFormatting sqref="P2387">
    <cfRule type="expression" dxfId="0" priority="4770">
      <formula>IF(N2387="New proposal",TRUE,FALSE)</formula>
    </cfRule>
  </conditionalFormatting>
  <conditionalFormatting sqref="O2388">
    <cfRule type="expression" dxfId="0" priority="4771">
      <formula>IF(N2388="New proposal",TRUE,FALSE)</formula>
    </cfRule>
  </conditionalFormatting>
  <conditionalFormatting sqref="P2388">
    <cfRule type="expression" dxfId="0" priority="4772">
      <formula>IF(N2388="New proposal",TRUE,FALSE)</formula>
    </cfRule>
  </conditionalFormatting>
  <conditionalFormatting sqref="O2389">
    <cfRule type="expression" dxfId="0" priority="4773">
      <formula>IF(N2389="New proposal",TRUE,FALSE)</formula>
    </cfRule>
  </conditionalFormatting>
  <conditionalFormatting sqref="P2389">
    <cfRule type="expression" dxfId="0" priority="4774">
      <formula>IF(N2389="New proposal",TRUE,FALSE)</formula>
    </cfRule>
  </conditionalFormatting>
  <conditionalFormatting sqref="O2390">
    <cfRule type="expression" dxfId="0" priority="4775">
      <formula>IF(N2390="New proposal",TRUE,FALSE)</formula>
    </cfRule>
  </conditionalFormatting>
  <conditionalFormatting sqref="P2390">
    <cfRule type="expression" dxfId="0" priority="4776">
      <formula>IF(N2390="New proposal",TRUE,FALSE)</formula>
    </cfRule>
  </conditionalFormatting>
  <conditionalFormatting sqref="O2391">
    <cfRule type="expression" dxfId="0" priority="4777">
      <formula>IF(N2391="New proposal",TRUE,FALSE)</formula>
    </cfRule>
  </conditionalFormatting>
  <conditionalFormatting sqref="P2391">
    <cfRule type="expression" dxfId="0" priority="4778">
      <formula>IF(N2391="New proposal",TRUE,FALSE)</formula>
    </cfRule>
  </conditionalFormatting>
  <conditionalFormatting sqref="O2392">
    <cfRule type="expression" dxfId="0" priority="4779">
      <formula>IF(N2392="New proposal",TRUE,FALSE)</formula>
    </cfRule>
  </conditionalFormatting>
  <conditionalFormatting sqref="P2392">
    <cfRule type="expression" dxfId="0" priority="4780">
      <formula>IF(N2392="New proposal",TRUE,FALSE)</formula>
    </cfRule>
  </conditionalFormatting>
  <conditionalFormatting sqref="O2393">
    <cfRule type="expression" dxfId="0" priority="4781">
      <formula>IF(N2393="New proposal",TRUE,FALSE)</formula>
    </cfRule>
  </conditionalFormatting>
  <conditionalFormatting sqref="P2393">
    <cfRule type="expression" dxfId="0" priority="4782">
      <formula>IF(N2393="New proposal",TRUE,FALSE)</formula>
    </cfRule>
  </conditionalFormatting>
  <conditionalFormatting sqref="O2394">
    <cfRule type="expression" dxfId="0" priority="4783">
      <formula>IF(N2394="New proposal",TRUE,FALSE)</formula>
    </cfRule>
  </conditionalFormatting>
  <conditionalFormatting sqref="P2394">
    <cfRule type="expression" dxfId="0" priority="4784">
      <formula>IF(N2394="New proposal",TRUE,FALSE)</formula>
    </cfRule>
  </conditionalFormatting>
  <conditionalFormatting sqref="O2395">
    <cfRule type="expression" dxfId="0" priority="4785">
      <formula>IF(N2395="New proposal",TRUE,FALSE)</formula>
    </cfRule>
  </conditionalFormatting>
  <conditionalFormatting sqref="P2395">
    <cfRule type="expression" dxfId="0" priority="4786">
      <formula>IF(N2395="New proposal",TRUE,FALSE)</formula>
    </cfRule>
  </conditionalFormatting>
  <conditionalFormatting sqref="O2396">
    <cfRule type="expression" dxfId="0" priority="4787">
      <formula>IF(N2396="New proposal",TRUE,FALSE)</formula>
    </cfRule>
  </conditionalFormatting>
  <conditionalFormatting sqref="P2396">
    <cfRule type="expression" dxfId="0" priority="4788">
      <formula>IF(N2396="New proposal",TRUE,FALSE)</formula>
    </cfRule>
  </conditionalFormatting>
  <conditionalFormatting sqref="O2397">
    <cfRule type="expression" dxfId="0" priority="4789">
      <formula>IF(N2397="New proposal",TRUE,FALSE)</formula>
    </cfRule>
  </conditionalFormatting>
  <conditionalFormatting sqref="P2397">
    <cfRule type="expression" dxfId="0" priority="4790">
      <formula>IF(N2397="New proposal",TRUE,FALSE)</formula>
    </cfRule>
  </conditionalFormatting>
  <conditionalFormatting sqref="O2398">
    <cfRule type="expression" dxfId="0" priority="4791">
      <formula>IF(N2398="New proposal",TRUE,FALSE)</formula>
    </cfRule>
  </conditionalFormatting>
  <conditionalFormatting sqref="P2398">
    <cfRule type="expression" dxfId="0" priority="4792">
      <formula>IF(N2398="New proposal",TRUE,FALSE)</formula>
    </cfRule>
  </conditionalFormatting>
  <conditionalFormatting sqref="O2399">
    <cfRule type="expression" dxfId="0" priority="4793">
      <formula>IF(N2399="New proposal",TRUE,FALSE)</formula>
    </cfRule>
  </conditionalFormatting>
  <conditionalFormatting sqref="P2399">
    <cfRule type="expression" dxfId="0" priority="4794">
      <formula>IF(N2399="New proposal",TRUE,FALSE)</formula>
    </cfRule>
  </conditionalFormatting>
  <conditionalFormatting sqref="O2400">
    <cfRule type="expression" dxfId="0" priority="4795">
      <formula>IF(N2400="New proposal",TRUE,FALSE)</formula>
    </cfRule>
  </conditionalFormatting>
  <conditionalFormatting sqref="P2400">
    <cfRule type="expression" dxfId="0" priority="4796">
      <formula>IF(N2400="New proposal",TRUE,FALSE)</formula>
    </cfRule>
  </conditionalFormatting>
  <conditionalFormatting sqref="O2401">
    <cfRule type="expression" dxfId="0" priority="4797">
      <formula>IF(N2401="New proposal",TRUE,FALSE)</formula>
    </cfRule>
  </conditionalFormatting>
  <conditionalFormatting sqref="P2401">
    <cfRule type="expression" dxfId="0" priority="4798">
      <formula>IF(N2401="New proposal",TRUE,FALSE)</formula>
    </cfRule>
  </conditionalFormatting>
  <conditionalFormatting sqref="O2402">
    <cfRule type="expression" dxfId="0" priority="4799">
      <formula>IF(N2402="New proposal",TRUE,FALSE)</formula>
    </cfRule>
  </conditionalFormatting>
  <conditionalFormatting sqref="P2402">
    <cfRule type="expression" dxfId="0" priority="4800">
      <formula>IF(N2402="New proposal",TRUE,FALSE)</formula>
    </cfRule>
  </conditionalFormatting>
  <conditionalFormatting sqref="O2403">
    <cfRule type="expression" dxfId="0" priority="4801">
      <formula>IF(N2403="New proposal",TRUE,FALSE)</formula>
    </cfRule>
  </conditionalFormatting>
  <conditionalFormatting sqref="P2403">
    <cfRule type="expression" dxfId="0" priority="4802">
      <formula>IF(N2403="New proposal",TRUE,FALSE)</formula>
    </cfRule>
  </conditionalFormatting>
  <conditionalFormatting sqref="O2404">
    <cfRule type="expression" dxfId="0" priority="4803">
      <formula>IF(N2404="New proposal",TRUE,FALSE)</formula>
    </cfRule>
  </conditionalFormatting>
  <conditionalFormatting sqref="P2404">
    <cfRule type="expression" dxfId="0" priority="4804">
      <formula>IF(N2404="New proposal",TRUE,FALSE)</formula>
    </cfRule>
  </conditionalFormatting>
  <conditionalFormatting sqref="O2405">
    <cfRule type="expression" dxfId="0" priority="4805">
      <formula>IF(N2405="New proposal",TRUE,FALSE)</formula>
    </cfRule>
  </conditionalFormatting>
  <conditionalFormatting sqref="P2405">
    <cfRule type="expression" dxfId="0" priority="4806">
      <formula>IF(N2405="New proposal",TRUE,FALSE)</formula>
    </cfRule>
  </conditionalFormatting>
  <conditionalFormatting sqref="O2406">
    <cfRule type="expression" dxfId="0" priority="4807">
      <formula>IF(N2406="New proposal",TRUE,FALSE)</formula>
    </cfRule>
  </conditionalFormatting>
  <conditionalFormatting sqref="P2406">
    <cfRule type="expression" dxfId="0" priority="4808">
      <formula>IF(N2406="New proposal",TRUE,FALSE)</formula>
    </cfRule>
  </conditionalFormatting>
  <conditionalFormatting sqref="O2407">
    <cfRule type="expression" dxfId="0" priority="4809">
      <formula>IF(N2407="New proposal",TRUE,FALSE)</formula>
    </cfRule>
  </conditionalFormatting>
  <conditionalFormatting sqref="P2407">
    <cfRule type="expression" dxfId="0" priority="4810">
      <formula>IF(N2407="New proposal",TRUE,FALSE)</formula>
    </cfRule>
  </conditionalFormatting>
  <conditionalFormatting sqref="O2408">
    <cfRule type="expression" dxfId="0" priority="4811">
      <formula>IF(N2408="New proposal",TRUE,FALSE)</formula>
    </cfRule>
  </conditionalFormatting>
  <conditionalFormatting sqref="P2408">
    <cfRule type="expression" dxfId="0" priority="4812">
      <formula>IF(N2408="New proposal",TRUE,FALSE)</formula>
    </cfRule>
  </conditionalFormatting>
  <conditionalFormatting sqref="O2409">
    <cfRule type="expression" dxfId="0" priority="4813">
      <formula>IF(N2409="New proposal",TRUE,FALSE)</formula>
    </cfRule>
  </conditionalFormatting>
  <conditionalFormatting sqref="P2409">
    <cfRule type="expression" dxfId="0" priority="4814">
      <formula>IF(N2409="New proposal",TRUE,FALSE)</formula>
    </cfRule>
  </conditionalFormatting>
  <conditionalFormatting sqref="O2410">
    <cfRule type="expression" dxfId="0" priority="4815">
      <formula>IF(N2410="New proposal",TRUE,FALSE)</formula>
    </cfRule>
  </conditionalFormatting>
  <conditionalFormatting sqref="P2410">
    <cfRule type="expression" dxfId="0" priority="4816">
      <formula>IF(N2410="New proposal",TRUE,FALSE)</formula>
    </cfRule>
  </conditionalFormatting>
  <conditionalFormatting sqref="O2411">
    <cfRule type="expression" dxfId="0" priority="4817">
      <formula>IF(N2411="New proposal",TRUE,FALSE)</formula>
    </cfRule>
  </conditionalFormatting>
  <conditionalFormatting sqref="P2411">
    <cfRule type="expression" dxfId="0" priority="4818">
      <formula>IF(N2411="New proposal",TRUE,FALSE)</formula>
    </cfRule>
  </conditionalFormatting>
  <conditionalFormatting sqref="O2412">
    <cfRule type="expression" dxfId="0" priority="4819">
      <formula>IF(N2412="New proposal",TRUE,FALSE)</formula>
    </cfRule>
  </conditionalFormatting>
  <conditionalFormatting sqref="P2412">
    <cfRule type="expression" dxfId="0" priority="4820">
      <formula>IF(N2412="New proposal",TRUE,FALSE)</formula>
    </cfRule>
  </conditionalFormatting>
  <conditionalFormatting sqref="O2413">
    <cfRule type="expression" dxfId="0" priority="4821">
      <formula>IF(N2413="New proposal",TRUE,FALSE)</formula>
    </cfRule>
  </conditionalFormatting>
  <conditionalFormatting sqref="P2413">
    <cfRule type="expression" dxfId="0" priority="4822">
      <formula>IF(N2413="New proposal",TRUE,FALSE)</formula>
    </cfRule>
  </conditionalFormatting>
  <conditionalFormatting sqref="O2414">
    <cfRule type="expression" dxfId="0" priority="4823">
      <formula>IF(N2414="New proposal",TRUE,FALSE)</formula>
    </cfRule>
  </conditionalFormatting>
  <conditionalFormatting sqref="P2414">
    <cfRule type="expression" dxfId="0" priority="4824">
      <formula>IF(N2414="New proposal",TRUE,FALSE)</formula>
    </cfRule>
  </conditionalFormatting>
  <conditionalFormatting sqref="O2415">
    <cfRule type="expression" dxfId="0" priority="4825">
      <formula>IF(N2415="New proposal",TRUE,FALSE)</formula>
    </cfRule>
  </conditionalFormatting>
  <conditionalFormatting sqref="P2415">
    <cfRule type="expression" dxfId="0" priority="4826">
      <formula>IF(N2415="New proposal",TRUE,FALSE)</formula>
    </cfRule>
  </conditionalFormatting>
  <conditionalFormatting sqref="O2416">
    <cfRule type="expression" dxfId="0" priority="4827">
      <formula>IF(N2416="New proposal",TRUE,FALSE)</formula>
    </cfRule>
  </conditionalFormatting>
  <conditionalFormatting sqref="P2416">
    <cfRule type="expression" dxfId="0" priority="4828">
      <formula>IF(N2416="New proposal",TRUE,FALSE)</formula>
    </cfRule>
  </conditionalFormatting>
  <conditionalFormatting sqref="O2417">
    <cfRule type="expression" dxfId="0" priority="4829">
      <formula>IF(N2417="New proposal",TRUE,FALSE)</formula>
    </cfRule>
  </conditionalFormatting>
  <conditionalFormatting sqref="P2417">
    <cfRule type="expression" dxfId="0" priority="4830">
      <formula>IF(N2417="New proposal",TRUE,FALSE)</formula>
    </cfRule>
  </conditionalFormatting>
  <conditionalFormatting sqref="O2418">
    <cfRule type="expression" dxfId="0" priority="4831">
      <formula>IF(N2418="New proposal",TRUE,FALSE)</formula>
    </cfRule>
  </conditionalFormatting>
  <conditionalFormatting sqref="P2418">
    <cfRule type="expression" dxfId="0" priority="4832">
      <formula>IF(N2418="New proposal",TRUE,FALSE)</formula>
    </cfRule>
  </conditionalFormatting>
  <conditionalFormatting sqref="O2419">
    <cfRule type="expression" dxfId="0" priority="4833">
      <formula>IF(N2419="New proposal",TRUE,FALSE)</formula>
    </cfRule>
  </conditionalFormatting>
  <conditionalFormatting sqref="P2419">
    <cfRule type="expression" dxfId="0" priority="4834">
      <formula>IF(N2419="New proposal",TRUE,FALSE)</formula>
    </cfRule>
  </conditionalFormatting>
  <conditionalFormatting sqref="O2420">
    <cfRule type="expression" dxfId="0" priority="4835">
      <formula>IF(N2420="New proposal",TRUE,FALSE)</formula>
    </cfRule>
  </conditionalFormatting>
  <conditionalFormatting sqref="P2420">
    <cfRule type="expression" dxfId="0" priority="4836">
      <formula>IF(N2420="New proposal",TRUE,FALSE)</formula>
    </cfRule>
  </conditionalFormatting>
  <conditionalFormatting sqref="O2421">
    <cfRule type="expression" dxfId="0" priority="4837">
      <formula>IF(N2421="New proposal",TRUE,FALSE)</formula>
    </cfRule>
  </conditionalFormatting>
  <conditionalFormatting sqref="P2421">
    <cfRule type="expression" dxfId="0" priority="4838">
      <formula>IF(N2421="New proposal",TRUE,FALSE)</formula>
    </cfRule>
  </conditionalFormatting>
  <conditionalFormatting sqref="O2422">
    <cfRule type="expression" dxfId="0" priority="4839">
      <formula>IF(N2422="New proposal",TRUE,FALSE)</formula>
    </cfRule>
  </conditionalFormatting>
  <conditionalFormatting sqref="P2422">
    <cfRule type="expression" dxfId="0" priority="4840">
      <formula>IF(N2422="New proposal",TRUE,FALSE)</formula>
    </cfRule>
  </conditionalFormatting>
  <conditionalFormatting sqref="O2423">
    <cfRule type="expression" dxfId="0" priority="4841">
      <formula>IF(N2423="New proposal",TRUE,FALSE)</formula>
    </cfRule>
  </conditionalFormatting>
  <conditionalFormatting sqref="P2423">
    <cfRule type="expression" dxfId="0" priority="4842">
      <formula>IF(N2423="New proposal",TRUE,FALSE)</formula>
    </cfRule>
  </conditionalFormatting>
  <conditionalFormatting sqref="O2424">
    <cfRule type="expression" dxfId="0" priority="4843">
      <formula>IF(N2424="New proposal",TRUE,FALSE)</formula>
    </cfRule>
  </conditionalFormatting>
  <conditionalFormatting sqref="P2424">
    <cfRule type="expression" dxfId="0" priority="4844">
      <formula>IF(N2424="New proposal",TRUE,FALSE)</formula>
    </cfRule>
  </conditionalFormatting>
  <conditionalFormatting sqref="O2425">
    <cfRule type="expression" dxfId="0" priority="4845">
      <formula>IF(N2425="New proposal",TRUE,FALSE)</formula>
    </cfRule>
  </conditionalFormatting>
  <conditionalFormatting sqref="P2425">
    <cfRule type="expression" dxfId="0" priority="4846">
      <formula>IF(N2425="New proposal",TRUE,FALSE)</formula>
    </cfRule>
  </conditionalFormatting>
  <conditionalFormatting sqref="O2426">
    <cfRule type="expression" dxfId="0" priority="4847">
      <formula>IF(N2426="New proposal",TRUE,FALSE)</formula>
    </cfRule>
  </conditionalFormatting>
  <conditionalFormatting sqref="P2426">
    <cfRule type="expression" dxfId="0" priority="4848">
      <formula>IF(N2426="New proposal",TRUE,FALSE)</formula>
    </cfRule>
  </conditionalFormatting>
  <conditionalFormatting sqref="O2427">
    <cfRule type="expression" dxfId="0" priority="4849">
      <formula>IF(N2427="New proposal",TRUE,FALSE)</formula>
    </cfRule>
  </conditionalFormatting>
  <conditionalFormatting sqref="P2427">
    <cfRule type="expression" dxfId="0" priority="4850">
      <formula>IF(N2427="New proposal",TRUE,FALSE)</formula>
    </cfRule>
  </conditionalFormatting>
  <conditionalFormatting sqref="O2428">
    <cfRule type="expression" dxfId="0" priority="4851">
      <formula>IF(N2428="New proposal",TRUE,FALSE)</formula>
    </cfRule>
  </conditionalFormatting>
  <conditionalFormatting sqref="P2428">
    <cfRule type="expression" dxfId="0" priority="4852">
      <formula>IF(N2428="New proposal",TRUE,FALSE)</formula>
    </cfRule>
  </conditionalFormatting>
  <conditionalFormatting sqref="O2429">
    <cfRule type="expression" dxfId="0" priority="4853">
      <formula>IF(N2429="New proposal",TRUE,FALSE)</formula>
    </cfRule>
  </conditionalFormatting>
  <conditionalFormatting sqref="P2429">
    <cfRule type="expression" dxfId="0" priority="4854">
      <formula>IF(N2429="New proposal",TRUE,FALSE)</formula>
    </cfRule>
  </conditionalFormatting>
  <conditionalFormatting sqref="O2430">
    <cfRule type="expression" dxfId="0" priority="4855">
      <formula>IF(N2430="New proposal",TRUE,FALSE)</formula>
    </cfRule>
  </conditionalFormatting>
  <conditionalFormatting sqref="P2430">
    <cfRule type="expression" dxfId="0" priority="4856">
      <formula>IF(N2430="New proposal",TRUE,FALSE)</formula>
    </cfRule>
  </conditionalFormatting>
  <conditionalFormatting sqref="O2431">
    <cfRule type="expression" dxfId="0" priority="4857">
      <formula>IF(N2431="New proposal",TRUE,FALSE)</formula>
    </cfRule>
  </conditionalFormatting>
  <conditionalFormatting sqref="P2431">
    <cfRule type="expression" dxfId="0" priority="4858">
      <formula>IF(N2431="New proposal",TRUE,FALSE)</formula>
    </cfRule>
  </conditionalFormatting>
  <conditionalFormatting sqref="O2432">
    <cfRule type="expression" dxfId="0" priority="4859">
      <formula>IF(N2432="New proposal",TRUE,FALSE)</formula>
    </cfRule>
  </conditionalFormatting>
  <conditionalFormatting sqref="P2432">
    <cfRule type="expression" dxfId="0" priority="4860">
      <formula>IF(N2432="New proposal",TRUE,FALSE)</formula>
    </cfRule>
  </conditionalFormatting>
  <conditionalFormatting sqref="O2433">
    <cfRule type="expression" dxfId="0" priority="4861">
      <formula>IF(N2433="New proposal",TRUE,FALSE)</formula>
    </cfRule>
  </conditionalFormatting>
  <conditionalFormatting sqref="P2433">
    <cfRule type="expression" dxfId="0" priority="4862">
      <formula>IF(N2433="New proposal",TRUE,FALSE)</formula>
    </cfRule>
  </conditionalFormatting>
  <conditionalFormatting sqref="O2434">
    <cfRule type="expression" dxfId="0" priority="4863">
      <formula>IF(N2434="New proposal",TRUE,FALSE)</formula>
    </cfRule>
  </conditionalFormatting>
  <conditionalFormatting sqref="P2434">
    <cfRule type="expression" dxfId="0" priority="4864">
      <formula>IF(N2434="New proposal",TRUE,FALSE)</formula>
    </cfRule>
  </conditionalFormatting>
  <conditionalFormatting sqref="O2435">
    <cfRule type="expression" dxfId="0" priority="4865">
      <formula>IF(N2435="New proposal",TRUE,FALSE)</formula>
    </cfRule>
  </conditionalFormatting>
  <conditionalFormatting sqref="P2435">
    <cfRule type="expression" dxfId="0" priority="4866">
      <formula>IF(N2435="New proposal",TRUE,FALSE)</formula>
    </cfRule>
  </conditionalFormatting>
  <conditionalFormatting sqref="O2436">
    <cfRule type="expression" dxfId="0" priority="4867">
      <formula>IF(N2436="New proposal",TRUE,FALSE)</formula>
    </cfRule>
  </conditionalFormatting>
  <conditionalFormatting sqref="P2436">
    <cfRule type="expression" dxfId="0" priority="4868">
      <formula>IF(N2436="New proposal",TRUE,FALSE)</formula>
    </cfRule>
  </conditionalFormatting>
  <conditionalFormatting sqref="O2437">
    <cfRule type="expression" dxfId="0" priority="4869">
      <formula>IF(N2437="New proposal",TRUE,FALSE)</formula>
    </cfRule>
  </conditionalFormatting>
  <conditionalFormatting sqref="P2437">
    <cfRule type="expression" dxfId="0" priority="4870">
      <formula>IF(N2437="New proposal",TRUE,FALSE)</formula>
    </cfRule>
  </conditionalFormatting>
  <conditionalFormatting sqref="O2438">
    <cfRule type="expression" dxfId="0" priority="4871">
      <formula>IF(N2438="New proposal",TRUE,FALSE)</formula>
    </cfRule>
  </conditionalFormatting>
  <conditionalFormatting sqref="P2438">
    <cfRule type="expression" dxfId="0" priority="4872">
      <formula>IF(N2438="New proposal",TRUE,FALSE)</formula>
    </cfRule>
  </conditionalFormatting>
  <conditionalFormatting sqref="O2439">
    <cfRule type="expression" dxfId="0" priority="4873">
      <formula>IF(N2439="New proposal",TRUE,FALSE)</formula>
    </cfRule>
  </conditionalFormatting>
  <conditionalFormatting sqref="P2439">
    <cfRule type="expression" dxfId="0" priority="4874">
      <formula>IF(N2439="New proposal",TRUE,FALSE)</formula>
    </cfRule>
  </conditionalFormatting>
  <conditionalFormatting sqref="O2440">
    <cfRule type="expression" dxfId="0" priority="4875">
      <formula>IF(N2440="New proposal",TRUE,FALSE)</formula>
    </cfRule>
  </conditionalFormatting>
  <conditionalFormatting sqref="P2440">
    <cfRule type="expression" dxfId="0" priority="4876">
      <formula>IF(N2440="New proposal",TRUE,FALSE)</formula>
    </cfRule>
  </conditionalFormatting>
  <conditionalFormatting sqref="O2441">
    <cfRule type="expression" dxfId="0" priority="4877">
      <formula>IF(N2441="New proposal",TRUE,FALSE)</formula>
    </cfRule>
  </conditionalFormatting>
  <conditionalFormatting sqref="P2441">
    <cfRule type="expression" dxfId="0" priority="4878">
      <formula>IF(N2441="New proposal",TRUE,FALSE)</formula>
    </cfRule>
  </conditionalFormatting>
  <conditionalFormatting sqref="O2442">
    <cfRule type="expression" dxfId="0" priority="4879">
      <formula>IF(N2442="New proposal",TRUE,FALSE)</formula>
    </cfRule>
  </conditionalFormatting>
  <conditionalFormatting sqref="P2442">
    <cfRule type="expression" dxfId="0" priority="4880">
      <formula>IF(N2442="New proposal",TRUE,FALSE)</formula>
    </cfRule>
  </conditionalFormatting>
  <conditionalFormatting sqref="O2443">
    <cfRule type="expression" dxfId="0" priority="4881">
      <formula>IF(N2443="New proposal",TRUE,FALSE)</formula>
    </cfRule>
  </conditionalFormatting>
  <conditionalFormatting sqref="P2443">
    <cfRule type="expression" dxfId="0" priority="4882">
      <formula>IF(N2443="New proposal",TRUE,FALSE)</formula>
    </cfRule>
  </conditionalFormatting>
  <conditionalFormatting sqref="O2444">
    <cfRule type="expression" dxfId="0" priority="4883">
      <formula>IF(N2444="New proposal",TRUE,FALSE)</formula>
    </cfRule>
  </conditionalFormatting>
  <conditionalFormatting sqref="P2444">
    <cfRule type="expression" dxfId="0" priority="4884">
      <formula>IF(N2444="New proposal",TRUE,FALSE)</formula>
    </cfRule>
  </conditionalFormatting>
  <conditionalFormatting sqref="O2445">
    <cfRule type="expression" dxfId="0" priority="4885">
      <formula>IF(N2445="New proposal",TRUE,FALSE)</formula>
    </cfRule>
  </conditionalFormatting>
  <conditionalFormatting sqref="P2445">
    <cfRule type="expression" dxfId="0" priority="4886">
      <formula>IF(N2445="New proposal",TRUE,FALSE)</formula>
    </cfRule>
  </conditionalFormatting>
  <conditionalFormatting sqref="O2446">
    <cfRule type="expression" dxfId="0" priority="4887">
      <formula>IF(N2446="New proposal",TRUE,FALSE)</formula>
    </cfRule>
  </conditionalFormatting>
  <conditionalFormatting sqref="P2446">
    <cfRule type="expression" dxfId="0" priority="4888">
      <formula>IF(N2446="New proposal",TRUE,FALSE)</formula>
    </cfRule>
  </conditionalFormatting>
  <conditionalFormatting sqref="O2447">
    <cfRule type="expression" dxfId="0" priority="4889">
      <formula>IF(N2447="New proposal",TRUE,FALSE)</formula>
    </cfRule>
  </conditionalFormatting>
  <conditionalFormatting sqref="P2447">
    <cfRule type="expression" dxfId="0" priority="4890">
      <formula>IF(N2447="New proposal",TRUE,FALSE)</formula>
    </cfRule>
  </conditionalFormatting>
  <conditionalFormatting sqref="O2448">
    <cfRule type="expression" dxfId="0" priority="4891">
      <formula>IF(N2448="New proposal",TRUE,FALSE)</formula>
    </cfRule>
  </conditionalFormatting>
  <conditionalFormatting sqref="P2448">
    <cfRule type="expression" dxfId="0" priority="4892">
      <formula>IF(N2448="New proposal",TRUE,FALSE)</formula>
    </cfRule>
  </conditionalFormatting>
  <conditionalFormatting sqref="O2449">
    <cfRule type="expression" dxfId="0" priority="4893">
      <formula>IF(N2449="New proposal",TRUE,FALSE)</formula>
    </cfRule>
  </conditionalFormatting>
  <conditionalFormatting sqref="P2449">
    <cfRule type="expression" dxfId="0" priority="4894">
      <formula>IF(N2449="New proposal",TRUE,FALSE)</formula>
    </cfRule>
  </conditionalFormatting>
  <conditionalFormatting sqref="O2450">
    <cfRule type="expression" dxfId="0" priority="4895">
      <formula>IF(N2450="New proposal",TRUE,FALSE)</formula>
    </cfRule>
  </conditionalFormatting>
  <conditionalFormatting sqref="P2450">
    <cfRule type="expression" dxfId="0" priority="4896">
      <formula>IF(N2450="New proposal",TRUE,FALSE)</formula>
    </cfRule>
  </conditionalFormatting>
  <conditionalFormatting sqref="O2451">
    <cfRule type="expression" dxfId="0" priority="4897">
      <formula>IF(N2451="New proposal",TRUE,FALSE)</formula>
    </cfRule>
  </conditionalFormatting>
  <conditionalFormatting sqref="P2451">
    <cfRule type="expression" dxfId="0" priority="4898">
      <formula>IF(N2451="New proposal",TRUE,FALSE)</formula>
    </cfRule>
  </conditionalFormatting>
  <conditionalFormatting sqref="O2452">
    <cfRule type="expression" dxfId="0" priority="4899">
      <formula>IF(N2452="New proposal",TRUE,FALSE)</formula>
    </cfRule>
  </conditionalFormatting>
  <conditionalFormatting sqref="P2452">
    <cfRule type="expression" dxfId="0" priority="4900">
      <formula>IF(N2452="New proposal",TRUE,FALSE)</formula>
    </cfRule>
  </conditionalFormatting>
  <conditionalFormatting sqref="O2453">
    <cfRule type="expression" dxfId="0" priority="4901">
      <formula>IF(N2453="New proposal",TRUE,FALSE)</formula>
    </cfRule>
  </conditionalFormatting>
  <conditionalFormatting sqref="P2453">
    <cfRule type="expression" dxfId="0" priority="4902">
      <formula>IF(N2453="New proposal",TRUE,FALSE)</formula>
    </cfRule>
  </conditionalFormatting>
  <conditionalFormatting sqref="O2454">
    <cfRule type="expression" dxfId="0" priority="4903">
      <formula>IF(N2454="New proposal",TRUE,FALSE)</formula>
    </cfRule>
  </conditionalFormatting>
  <conditionalFormatting sqref="P2454">
    <cfRule type="expression" dxfId="0" priority="4904">
      <formula>IF(N2454="New proposal",TRUE,FALSE)</formula>
    </cfRule>
  </conditionalFormatting>
  <conditionalFormatting sqref="O2455">
    <cfRule type="expression" dxfId="0" priority="4905">
      <formula>IF(N2455="New proposal",TRUE,FALSE)</formula>
    </cfRule>
  </conditionalFormatting>
  <conditionalFormatting sqref="P2455">
    <cfRule type="expression" dxfId="0" priority="4906">
      <formula>IF(N2455="New proposal",TRUE,FALSE)</formula>
    </cfRule>
  </conditionalFormatting>
  <conditionalFormatting sqref="O2456">
    <cfRule type="expression" dxfId="0" priority="4907">
      <formula>IF(N2456="New proposal",TRUE,FALSE)</formula>
    </cfRule>
  </conditionalFormatting>
  <conditionalFormatting sqref="P2456">
    <cfRule type="expression" dxfId="0" priority="4908">
      <formula>IF(N2456="New proposal",TRUE,FALSE)</formula>
    </cfRule>
  </conditionalFormatting>
  <conditionalFormatting sqref="O2457">
    <cfRule type="expression" dxfId="0" priority="4909">
      <formula>IF(N2457="New proposal",TRUE,FALSE)</formula>
    </cfRule>
  </conditionalFormatting>
  <conditionalFormatting sqref="P2457">
    <cfRule type="expression" dxfId="0" priority="4910">
      <formula>IF(N2457="New proposal",TRUE,FALSE)</formula>
    </cfRule>
  </conditionalFormatting>
  <conditionalFormatting sqref="O2458">
    <cfRule type="expression" dxfId="0" priority="4911">
      <formula>IF(N2458="New proposal",TRUE,FALSE)</formula>
    </cfRule>
  </conditionalFormatting>
  <conditionalFormatting sqref="P2458">
    <cfRule type="expression" dxfId="0" priority="4912">
      <formula>IF(N2458="New proposal",TRUE,FALSE)</formula>
    </cfRule>
  </conditionalFormatting>
  <conditionalFormatting sqref="O2459">
    <cfRule type="expression" dxfId="0" priority="4913">
      <formula>IF(N2459="New proposal",TRUE,FALSE)</formula>
    </cfRule>
  </conditionalFormatting>
  <conditionalFormatting sqref="P2459">
    <cfRule type="expression" dxfId="0" priority="4914">
      <formula>IF(N2459="New proposal",TRUE,FALSE)</formula>
    </cfRule>
  </conditionalFormatting>
  <conditionalFormatting sqref="O2460">
    <cfRule type="expression" dxfId="0" priority="4915">
      <formula>IF(N2460="New proposal",TRUE,FALSE)</formula>
    </cfRule>
  </conditionalFormatting>
  <conditionalFormatting sqref="P2460">
    <cfRule type="expression" dxfId="0" priority="4916">
      <formula>IF(N2460="New proposal",TRUE,FALSE)</formula>
    </cfRule>
  </conditionalFormatting>
  <conditionalFormatting sqref="O2461">
    <cfRule type="expression" dxfId="0" priority="4917">
      <formula>IF(N2461="New proposal",TRUE,FALSE)</formula>
    </cfRule>
  </conditionalFormatting>
  <conditionalFormatting sqref="P2461">
    <cfRule type="expression" dxfId="0" priority="4918">
      <formula>IF(N2461="New proposal",TRUE,FALSE)</formula>
    </cfRule>
  </conditionalFormatting>
  <conditionalFormatting sqref="O2462">
    <cfRule type="expression" dxfId="0" priority="4919">
      <formula>IF(N2462="New proposal",TRUE,FALSE)</formula>
    </cfRule>
  </conditionalFormatting>
  <conditionalFormatting sqref="P2462">
    <cfRule type="expression" dxfId="0" priority="4920">
      <formula>IF(N2462="New proposal",TRUE,FALSE)</formula>
    </cfRule>
  </conditionalFormatting>
  <conditionalFormatting sqref="O2463">
    <cfRule type="expression" dxfId="0" priority="4921">
      <formula>IF(N2463="New proposal",TRUE,FALSE)</formula>
    </cfRule>
  </conditionalFormatting>
  <conditionalFormatting sqref="P2463">
    <cfRule type="expression" dxfId="0" priority="4922">
      <formula>IF(N2463="New proposal",TRUE,FALSE)</formula>
    </cfRule>
  </conditionalFormatting>
  <conditionalFormatting sqref="O2464">
    <cfRule type="expression" dxfId="0" priority="4923">
      <formula>IF(N2464="New proposal",TRUE,FALSE)</formula>
    </cfRule>
  </conditionalFormatting>
  <conditionalFormatting sqref="P2464">
    <cfRule type="expression" dxfId="0" priority="4924">
      <formula>IF(N2464="New proposal",TRUE,FALSE)</formula>
    </cfRule>
  </conditionalFormatting>
  <conditionalFormatting sqref="O2465">
    <cfRule type="expression" dxfId="0" priority="4925">
      <formula>IF(N2465="New proposal",TRUE,FALSE)</formula>
    </cfRule>
  </conditionalFormatting>
  <conditionalFormatting sqref="P2465">
    <cfRule type="expression" dxfId="0" priority="4926">
      <formula>IF(N2465="New proposal",TRUE,FALSE)</formula>
    </cfRule>
  </conditionalFormatting>
  <conditionalFormatting sqref="O2466">
    <cfRule type="expression" dxfId="0" priority="4927">
      <formula>IF(N2466="New proposal",TRUE,FALSE)</formula>
    </cfRule>
  </conditionalFormatting>
  <conditionalFormatting sqref="P2466">
    <cfRule type="expression" dxfId="0" priority="4928">
      <formula>IF(N2466="New proposal",TRUE,FALSE)</formula>
    </cfRule>
  </conditionalFormatting>
  <conditionalFormatting sqref="O2467">
    <cfRule type="expression" dxfId="0" priority="4929">
      <formula>IF(N2467="New proposal",TRUE,FALSE)</formula>
    </cfRule>
  </conditionalFormatting>
  <conditionalFormatting sqref="P2467">
    <cfRule type="expression" dxfId="0" priority="4930">
      <formula>IF(N2467="New proposal",TRUE,FALSE)</formula>
    </cfRule>
  </conditionalFormatting>
  <conditionalFormatting sqref="O2468">
    <cfRule type="expression" dxfId="0" priority="4931">
      <formula>IF(N2468="New proposal",TRUE,FALSE)</formula>
    </cfRule>
  </conditionalFormatting>
  <conditionalFormatting sqref="P2468">
    <cfRule type="expression" dxfId="0" priority="4932">
      <formula>IF(N2468="New proposal",TRUE,FALSE)</formula>
    </cfRule>
  </conditionalFormatting>
  <conditionalFormatting sqref="O2469">
    <cfRule type="expression" dxfId="0" priority="4933">
      <formula>IF(N2469="New proposal",TRUE,FALSE)</formula>
    </cfRule>
  </conditionalFormatting>
  <conditionalFormatting sqref="P2469">
    <cfRule type="expression" dxfId="0" priority="4934">
      <formula>IF(N2469="New proposal",TRUE,FALSE)</formula>
    </cfRule>
  </conditionalFormatting>
  <conditionalFormatting sqref="O2470">
    <cfRule type="expression" dxfId="0" priority="4935">
      <formula>IF(N2470="New proposal",TRUE,FALSE)</formula>
    </cfRule>
  </conditionalFormatting>
  <conditionalFormatting sqref="P2470">
    <cfRule type="expression" dxfId="0" priority="4936">
      <formula>IF(N2470="New proposal",TRUE,FALSE)</formula>
    </cfRule>
  </conditionalFormatting>
  <conditionalFormatting sqref="O2471">
    <cfRule type="expression" dxfId="0" priority="4937">
      <formula>IF(N2471="New proposal",TRUE,FALSE)</formula>
    </cfRule>
  </conditionalFormatting>
  <conditionalFormatting sqref="P2471">
    <cfRule type="expression" dxfId="0" priority="4938">
      <formula>IF(N2471="New proposal",TRUE,FALSE)</formula>
    </cfRule>
  </conditionalFormatting>
  <conditionalFormatting sqref="O2472">
    <cfRule type="expression" dxfId="0" priority="4939">
      <formula>IF(N2472="New proposal",TRUE,FALSE)</formula>
    </cfRule>
  </conditionalFormatting>
  <conditionalFormatting sqref="P2472">
    <cfRule type="expression" dxfId="0" priority="4940">
      <formula>IF(N2472="New proposal",TRUE,FALSE)</formula>
    </cfRule>
  </conditionalFormatting>
  <conditionalFormatting sqref="O2473">
    <cfRule type="expression" dxfId="0" priority="4941">
      <formula>IF(N2473="New proposal",TRUE,FALSE)</formula>
    </cfRule>
  </conditionalFormatting>
  <conditionalFormatting sqref="P2473">
    <cfRule type="expression" dxfId="0" priority="4942">
      <formula>IF(N2473="New proposal",TRUE,FALSE)</formula>
    </cfRule>
  </conditionalFormatting>
  <conditionalFormatting sqref="O2474">
    <cfRule type="expression" dxfId="0" priority="4943">
      <formula>IF(N2474="New proposal",TRUE,FALSE)</formula>
    </cfRule>
  </conditionalFormatting>
  <conditionalFormatting sqref="P2474">
    <cfRule type="expression" dxfId="0" priority="4944">
      <formula>IF(N2474="New proposal",TRUE,FALSE)</formula>
    </cfRule>
  </conditionalFormatting>
  <conditionalFormatting sqref="O2475">
    <cfRule type="expression" dxfId="0" priority="4945">
      <formula>IF(N2475="New proposal",TRUE,FALSE)</formula>
    </cfRule>
  </conditionalFormatting>
  <conditionalFormatting sqref="P2475">
    <cfRule type="expression" dxfId="0" priority="4946">
      <formula>IF(N2475="New proposal",TRUE,FALSE)</formula>
    </cfRule>
  </conditionalFormatting>
  <conditionalFormatting sqref="O2476">
    <cfRule type="expression" dxfId="0" priority="4947">
      <formula>IF(N2476="New proposal",TRUE,FALSE)</formula>
    </cfRule>
  </conditionalFormatting>
  <conditionalFormatting sqref="P2476">
    <cfRule type="expression" dxfId="0" priority="4948">
      <formula>IF(N2476="New proposal",TRUE,FALSE)</formula>
    </cfRule>
  </conditionalFormatting>
  <conditionalFormatting sqref="O2477">
    <cfRule type="expression" dxfId="0" priority="4949">
      <formula>IF(N2477="New proposal",TRUE,FALSE)</formula>
    </cfRule>
  </conditionalFormatting>
  <conditionalFormatting sqref="P2477">
    <cfRule type="expression" dxfId="0" priority="4950">
      <formula>IF(N2477="New proposal",TRUE,FALSE)</formula>
    </cfRule>
  </conditionalFormatting>
  <conditionalFormatting sqref="O2478">
    <cfRule type="expression" dxfId="0" priority="4951">
      <formula>IF(N2478="New proposal",TRUE,FALSE)</formula>
    </cfRule>
  </conditionalFormatting>
  <conditionalFormatting sqref="P2478">
    <cfRule type="expression" dxfId="0" priority="4952">
      <formula>IF(N2478="New proposal",TRUE,FALSE)</formula>
    </cfRule>
  </conditionalFormatting>
  <conditionalFormatting sqref="O2479">
    <cfRule type="expression" dxfId="0" priority="4953">
      <formula>IF(N2479="New proposal",TRUE,FALSE)</formula>
    </cfRule>
  </conditionalFormatting>
  <conditionalFormatting sqref="P2479">
    <cfRule type="expression" dxfId="0" priority="4954">
      <formula>IF(N2479="New proposal",TRUE,FALSE)</formula>
    </cfRule>
  </conditionalFormatting>
  <conditionalFormatting sqref="O2480">
    <cfRule type="expression" dxfId="0" priority="4955">
      <formula>IF(N2480="New proposal",TRUE,FALSE)</formula>
    </cfRule>
  </conditionalFormatting>
  <conditionalFormatting sqref="P2480">
    <cfRule type="expression" dxfId="0" priority="4956">
      <formula>IF(N2480="New proposal",TRUE,FALSE)</formula>
    </cfRule>
  </conditionalFormatting>
  <conditionalFormatting sqref="O2481">
    <cfRule type="expression" dxfId="0" priority="4957">
      <formula>IF(N2481="New proposal",TRUE,FALSE)</formula>
    </cfRule>
  </conditionalFormatting>
  <conditionalFormatting sqref="P2481">
    <cfRule type="expression" dxfId="0" priority="4958">
      <formula>IF(N2481="New proposal",TRUE,FALSE)</formula>
    </cfRule>
  </conditionalFormatting>
  <conditionalFormatting sqref="O2482">
    <cfRule type="expression" dxfId="0" priority="4959">
      <formula>IF(N2482="New proposal",TRUE,FALSE)</formula>
    </cfRule>
  </conditionalFormatting>
  <conditionalFormatting sqref="P2482">
    <cfRule type="expression" dxfId="0" priority="4960">
      <formula>IF(N2482="New proposal",TRUE,FALSE)</formula>
    </cfRule>
  </conditionalFormatting>
  <conditionalFormatting sqref="O2483">
    <cfRule type="expression" dxfId="0" priority="4961">
      <formula>IF(N2483="New proposal",TRUE,FALSE)</formula>
    </cfRule>
  </conditionalFormatting>
  <conditionalFormatting sqref="P2483">
    <cfRule type="expression" dxfId="0" priority="4962">
      <formula>IF(N2483="New proposal",TRUE,FALSE)</formula>
    </cfRule>
  </conditionalFormatting>
  <conditionalFormatting sqref="O2484">
    <cfRule type="expression" dxfId="0" priority="4963">
      <formula>IF(N2484="New proposal",TRUE,FALSE)</formula>
    </cfRule>
  </conditionalFormatting>
  <conditionalFormatting sqref="P2484">
    <cfRule type="expression" dxfId="0" priority="4964">
      <formula>IF(N2484="New proposal",TRUE,FALSE)</formula>
    </cfRule>
  </conditionalFormatting>
  <conditionalFormatting sqref="O2485">
    <cfRule type="expression" dxfId="0" priority="4965">
      <formula>IF(N2485="New proposal",TRUE,FALSE)</formula>
    </cfRule>
  </conditionalFormatting>
  <conditionalFormatting sqref="P2485">
    <cfRule type="expression" dxfId="0" priority="4966">
      <formula>IF(N2485="New proposal",TRUE,FALSE)</formula>
    </cfRule>
  </conditionalFormatting>
  <conditionalFormatting sqref="O2486">
    <cfRule type="expression" dxfId="0" priority="4967">
      <formula>IF(N2486="New proposal",TRUE,FALSE)</formula>
    </cfRule>
  </conditionalFormatting>
  <conditionalFormatting sqref="P2486">
    <cfRule type="expression" dxfId="0" priority="4968">
      <formula>IF(N2486="New proposal",TRUE,FALSE)</formula>
    </cfRule>
  </conditionalFormatting>
  <conditionalFormatting sqref="O2487">
    <cfRule type="expression" dxfId="0" priority="4969">
      <formula>IF(N2487="New proposal",TRUE,FALSE)</formula>
    </cfRule>
  </conditionalFormatting>
  <conditionalFormatting sqref="P2487">
    <cfRule type="expression" dxfId="0" priority="4970">
      <formula>IF(N2487="New proposal",TRUE,FALSE)</formula>
    </cfRule>
  </conditionalFormatting>
  <conditionalFormatting sqref="O2488">
    <cfRule type="expression" dxfId="0" priority="4971">
      <formula>IF(N2488="New proposal",TRUE,FALSE)</formula>
    </cfRule>
  </conditionalFormatting>
  <conditionalFormatting sqref="P2488">
    <cfRule type="expression" dxfId="0" priority="4972">
      <formula>IF(N2488="New proposal",TRUE,FALSE)</formula>
    </cfRule>
  </conditionalFormatting>
  <conditionalFormatting sqref="O2489">
    <cfRule type="expression" dxfId="0" priority="4973">
      <formula>IF(N2489="New proposal",TRUE,FALSE)</formula>
    </cfRule>
  </conditionalFormatting>
  <conditionalFormatting sqref="P2489">
    <cfRule type="expression" dxfId="0" priority="4974">
      <formula>IF(N2489="New proposal",TRUE,FALSE)</formula>
    </cfRule>
  </conditionalFormatting>
  <conditionalFormatting sqref="O2490">
    <cfRule type="expression" dxfId="0" priority="4975">
      <formula>IF(N2490="New proposal",TRUE,FALSE)</formula>
    </cfRule>
  </conditionalFormatting>
  <conditionalFormatting sqref="P2490">
    <cfRule type="expression" dxfId="0" priority="4976">
      <formula>IF(N2490="New proposal",TRUE,FALSE)</formula>
    </cfRule>
  </conditionalFormatting>
  <conditionalFormatting sqref="O2491">
    <cfRule type="expression" dxfId="0" priority="4977">
      <formula>IF(N2491="New proposal",TRUE,FALSE)</formula>
    </cfRule>
  </conditionalFormatting>
  <conditionalFormatting sqref="P2491">
    <cfRule type="expression" dxfId="0" priority="4978">
      <formula>IF(N2491="New proposal",TRUE,FALSE)</formula>
    </cfRule>
  </conditionalFormatting>
  <conditionalFormatting sqref="O2492">
    <cfRule type="expression" dxfId="0" priority="4979">
      <formula>IF(N2492="New proposal",TRUE,FALSE)</formula>
    </cfRule>
  </conditionalFormatting>
  <conditionalFormatting sqref="P2492">
    <cfRule type="expression" dxfId="0" priority="4980">
      <formula>IF(N2492="New proposal",TRUE,FALSE)</formula>
    </cfRule>
  </conditionalFormatting>
  <conditionalFormatting sqref="O2493">
    <cfRule type="expression" dxfId="0" priority="4981">
      <formula>IF(N2493="New proposal",TRUE,FALSE)</formula>
    </cfRule>
  </conditionalFormatting>
  <conditionalFormatting sqref="P2493">
    <cfRule type="expression" dxfId="0" priority="4982">
      <formula>IF(N2493="New proposal",TRUE,FALSE)</formula>
    </cfRule>
  </conditionalFormatting>
  <conditionalFormatting sqref="O2494">
    <cfRule type="expression" dxfId="0" priority="4983">
      <formula>IF(N2494="New proposal",TRUE,FALSE)</formula>
    </cfRule>
  </conditionalFormatting>
  <conditionalFormatting sqref="P2494">
    <cfRule type="expression" dxfId="0" priority="4984">
      <formula>IF(N2494="New proposal",TRUE,FALSE)</formula>
    </cfRule>
  </conditionalFormatting>
  <conditionalFormatting sqref="O2495">
    <cfRule type="expression" dxfId="0" priority="4985">
      <formula>IF(N2495="New proposal",TRUE,FALSE)</formula>
    </cfRule>
  </conditionalFormatting>
  <conditionalFormatting sqref="P2495">
    <cfRule type="expression" dxfId="0" priority="4986">
      <formula>IF(N2495="New proposal",TRUE,FALSE)</formula>
    </cfRule>
  </conditionalFormatting>
  <conditionalFormatting sqref="O2496">
    <cfRule type="expression" dxfId="0" priority="4987">
      <formula>IF(N2496="New proposal",TRUE,FALSE)</formula>
    </cfRule>
  </conditionalFormatting>
  <conditionalFormatting sqref="P2496">
    <cfRule type="expression" dxfId="0" priority="4988">
      <formula>IF(N2496="New proposal",TRUE,FALSE)</formula>
    </cfRule>
  </conditionalFormatting>
  <conditionalFormatting sqref="O2497">
    <cfRule type="expression" dxfId="0" priority="4989">
      <formula>IF(N2497="New proposal",TRUE,FALSE)</formula>
    </cfRule>
  </conditionalFormatting>
  <conditionalFormatting sqref="P2497">
    <cfRule type="expression" dxfId="0" priority="4990">
      <formula>IF(N2497="New proposal",TRUE,FALSE)</formula>
    </cfRule>
  </conditionalFormatting>
  <conditionalFormatting sqref="O2498">
    <cfRule type="expression" dxfId="0" priority="4991">
      <formula>IF(N2498="New proposal",TRUE,FALSE)</formula>
    </cfRule>
  </conditionalFormatting>
  <conditionalFormatting sqref="P2498">
    <cfRule type="expression" dxfId="0" priority="4992">
      <formula>IF(N2498="New proposal",TRUE,FALSE)</formula>
    </cfRule>
  </conditionalFormatting>
  <conditionalFormatting sqref="O2499">
    <cfRule type="expression" dxfId="0" priority="4993">
      <formula>IF(N2499="New proposal",TRUE,FALSE)</formula>
    </cfRule>
  </conditionalFormatting>
  <conditionalFormatting sqref="P2499">
    <cfRule type="expression" dxfId="0" priority="4994">
      <formula>IF(N2499="New proposal",TRUE,FALSE)</formula>
    </cfRule>
  </conditionalFormatting>
  <conditionalFormatting sqref="O2500">
    <cfRule type="expression" dxfId="0" priority="4995">
      <formula>IF(N2500="New proposal",TRUE,FALSE)</formula>
    </cfRule>
  </conditionalFormatting>
  <conditionalFormatting sqref="P2500">
    <cfRule type="expression" dxfId="0" priority="4996">
      <formula>IF(N2500="New proposal",TRUE,FALSE)</formula>
    </cfRule>
  </conditionalFormatting>
  <conditionalFormatting sqref="O2501">
    <cfRule type="expression" dxfId="0" priority="4997">
      <formula>IF(N2501="New proposal",TRUE,FALSE)</formula>
    </cfRule>
  </conditionalFormatting>
  <conditionalFormatting sqref="P2501">
    <cfRule type="expression" dxfId="0" priority="4998">
      <formula>IF(N2501="New proposal",TRUE,FALSE)</formula>
    </cfRule>
  </conditionalFormatting>
  <conditionalFormatting sqref="O2502">
    <cfRule type="expression" dxfId="0" priority="4999">
      <formula>IF(N2502="New proposal",TRUE,FALSE)</formula>
    </cfRule>
  </conditionalFormatting>
  <conditionalFormatting sqref="P2502">
    <cfRule type="expression" dxfId="0" priority="5000">
      <formula>IF(N2502="New proposal",TRUE,FALSE)</formula>
    </cfRule>
  </conditionalFormatting>
  <conditionalFormatting sqref="O2503">
    <cfRule type="expression" dxfId="0" priority="5001">
      <formula>IF(N2503="New proposal",TRUE,FALSE)</formula>
    </cfRule>
  </conditionalFormatting>
  <conditionalFormatting sqref="P2503">
    <cfRule type="expression" dxfId="0" priority="5002">
      <formula>IF(N2503="New proposal",TRUE,FALSE)</formula>
    </cfRule>
  </conditionalFormatting>
  <conditionalFormatting sqref="O2504">
    <cfRule type="expression" dxfId="0" priority="5003">
      <formula>IF(N2504="New proposal",TRUE,FALSE)</formula>
    </cfRule>
  </conditionalFormatting>
  <conditionalFormatting sqref="P2504">
    <cfRule type="expression" dxfId="0" priority="5004">
      <formula>IF(N2504="New proposal",TRUE,FALSE)</formula>
    </cfRule>
  </conditionalFormatting>
  <conditionalFormatting sqref="O2505">
    <cfRule type="expression" dxfId="0" priority="5005">
      <formula>IF(N2505="New proposal",TRUE,FALSE)</formula>
    </cfRule>
  </conditionalFormatting>
  <conditionalFormatting sqref="P2505">
    <cfRule type="expression" dxfId="0" priority="5006">
      <formula>IF(N2505="New proposal",TRUE,FALSE)</formula>
    </cfRule>
  </conditionalFormatting>
  <conditionalFormatting sqref="O2506">
    <cfRule type="expression" dxfId="0" priority="5007">
      <formula>IF(N2506="New proposal",TRUE,FALSE)</formula>
    </cfRule>
  </conditionalFormatting>
  <conditionalFormatting sqref="P2506">
    <cfRule type="expression" dxfId="0" priority="5008">
      <formula>IF(N2506="New proposal",TRUE,FALSE)</formula>
    </cfRule>
  </conditionalFormatting>
  <conditionalFormatting sqref="O2507">
    <cfRule type="expression" dxfId="0" priority="5009">
      <formula>IF(N2507="New proposal",TRUE,FALSE)</formula>
    </cfRule>
  </conditionalFormatting>
  <conditionalFormatting sqref="P2507">
    <cfRule type="expression" dxfId="0" priority="5010">
      <formula>IF(N2507="New proposal",TRUE,FALSE)</formula>
    </cfRule>
  </conditionalFormatting>
  <conditionalFormatting sqref="O2508">
    <cfRule type="expression" dxfId="0" priority="5011">
      <formula>IF(N2508="New proposal",TRUE,FALSE)</formula>
    </cfRule>
  </conditionalFormatting>
  <conditionalFormatting sqref="P2508">
    <cfRule type="expression" dxfId="0" priority="5012">
      <formula>IF(N2508="New proposal",TRUE,FALSE)</formula>
    </cfRule>
  </conditionalFormatting>
  <conditionalFormatting sqref="O2509">
    <cfRule type="expression" dxfId="0" priority="5013">
      <formula>IF(N2509="New proposal",TRUE,FALSE)</formula>
    </cfRule>
  </conditionalFormatting>
  <conditionalFormatting sqref="P2509">
    <cfRule type="expression" dxfId="0" priority="5014">
      <formula>IF(N2509="New proposal",TRUE,FALSE)</formula>
    </cfRule>
  </conditionalFormatting>
  <conditionalFormatting sqref="O2510">
    <cfRule type="expression" dxfId="0" priority="5015">
      <formula>IF(N2510="New proposal",TRUE,FALSE)</formula>
    </cfRule>
  </conditionalFormatting>
  <conditionalFormatting sqref="P2510">
    <cfRule type="expression" dxfId="0" priority="5016">
      <formula>IF(N2510="New proposal",TRUE,FALSE)</formula>
    </cfRule>
  </conditionalFormatting>
  <conditionalFormatting sqref="O2511">
    <cfRule type="expression" dxfId="0" priority="5017">
      <formula>IF(N2511="New proposal",TRUE,FALSE)</formula>
    </cfRule>
  </conditionalFormatting>
  <conditionalFormatting sqref="P2511">
    <cfRule type="expression" dxfId="0" priority="5018">
      <formula>IF(N2511="New proposal",TRUE,FALSE)</formula>
    </cfRule>
  </conditionalFormatting>
  <conditionalFormatting sqref="O2512">
    <cfRule type="expression" dxfId="0" priority="5019">
      <formula>IF(N2512="New proposal",TRUE,FALSE)</formula>
    </cfRule>
  </conditionalFormatting>
  <conditionalFormatting sqref="P2512">
    <cfRule type="expression" dxfId="0" priority="5020">
      <formula>IF(N2512="New proposal",TRUE,FALSE)</formula>
    </cfRule>
  </conditionalFormatting>
  <conditionalFormatting sqref="O2513">
    <cfRule type="expression" dxfId="0" priority="5021">
      <formula>IF(N2513="New proposal",TRUE,FALSE)</formula>
    </cfRule>
  </conditionalFormatting>
  <conditionalFormatting sqref="P2513">
    <cfRule type="expression" dxfId="0" priority="5022">
      <formula>IF(N2513="New proposal",TRUE,FALSE)</formula>
    </cfRule>
  </conditionalFormatting>
  <conditionalFormatting sqref="O2514">
    <cfRule type="expression" dxfId="0" priority="5023">
      <formula>IF(N2514="New proposal",TRUE,FALSE)</formula>
    </cfRule>
  </conditionalFormatting>
  <conditionalFormatting sqref="P2514">
    <cfRule type="expression" dxfId="0" priority="5024">
      <formula>IF(N2514="New proposal",TRUE,FALSE)</formula>
    </cfRule>
  </conditionalFormatting>
  <conditionalFormatting sqref="O2515">
    <cfRule type="expression" dxfId="0" priority="5025">
      <formula>IF(N2515="New proposal",TRUE,FALSE)</formula>
    </cfRule>
  </conditionalFormatting>
  <conditionalFormatting sqref="P2515">
    <cfRule type="expression" dxfId="0" priority="5026">
      <formula>IF(N2515="New proposal",TRUE,FALSE)</formula>
    </cfRule>
  </conditionalFormatting>
  <conditionalFormatting sqref="O2516">
    <cfRule type="expression" dxfId="0" priority="5027">
      <formula>IF(N2516="New proposal",TRUE,FALSE)</formula>
    </cfRule>
  </conditionalFormatting>
  <conditionalFormatting sqref="P2516">
    <cfRule type="expression" dxfId="0" priority="5028">
      <formula>IF(N2516="New proposal",TRUE,FALSE)</formula>
    </cfRule>
  </conditionalFormatting>
  <conditionalFormatting sqref="O2517">
    <cfRule type="expression" dxfId="0" priority="5029">
      <formula>IF(N2517="New proposal",TRUE,FALSE)</formula>
    </cfRule>
  </conditionalFormatting>
  <conditionalFormatting sqref="P2517">
    <cfRule type="expression" dxfId="0" priority="5030">
      <formula>IF(N2517="New proposal",TRUE,FALSE)</formula>
    </cfRule>
  </conditionalFormatting>
  <conditionalFormatting sqref="O2518">
    <cfRule type="expression" dxfId="0" priority="5031">
      <formula>IF(N2518="New proposal",TRUE,FALSE)</formula>
    </cfRule>
  </conditionalFormatting>
  <conditionalFormatting sqref="P2518">
    <cfRule type="expression" dxfId="0" priority="5032">
      <formula>IF(N2518="New proposal",TRUE,FALSE)</formula>
    </cfRule>
  </conditionalFormatting>
  <conditionalFormatting sqref="O2519">
    <cfRule type="expression" dxfId="0" priority="5033">
      <formula>IF(N2519="New proposal",TRUE,FALSE)</formula>
    </cfRule>
  </conditionalFormatting>
  <conditionalFormatting sqref="P2519">
    <cfRule type="expression" dxfId="0" priority="5034">
      <formula>IF(N2519="New proposal",TRUE,FALSE)</formula>
    </cfRule>
  </conditionalFormatting>
  <conditionalFormatting sqref="O2520">
    <cfRule type="expression" dxfId="0" priority="5035">
      <formula>IF(N2520="New proposal",TRUE,FALSE)</formula>
    </cfRule>
  </conditionalFormatting>
  <conditionalFormatting sqref="P2520">
    <cfRule type="expression" dxfId="0" priority="5036">
      <formula>IF(N2520="New proposal",TRUE,FALSE)</formula>
    </cfRule>
  </conditionalFormatting>
  <conditionalFormatting sqref="O2521">
    <cfRule type="expression" dxfId="0" priority="5037">
      <formula>IF(N2521="New proposal",TRUE,FALSE)</formula>
    </cfRule>
  </conditionalFormatting>
  <conditionalFormatting sqref="P2521">
    <cfRule type="expression" dxfId="0" priority="5038">
      <formula>IF(N2521="New proposal",TRUE,FALSE)</formula>
    </cfRule>
  </conditionalFormatting>
  <conditionalFormatting sqref="O2522">
    <cfRule type="expression" dxfId="0" priority="5039">
      <formula>IF(N2522="New proposal",TRUE,FALSE)</formula>
    </cfRule>
  </conditionalFormatting>
  <conditionalFormatting sqref="P2522">
    <cfRule type="expression" dxfId="0" priority="5040">
      <formula>IF(N2522="New proposal",TRUE,FALSE)</formula>
    </cfRule>
  </conditionalFormatting>
  <conditionalFormatting sqref="O2523">
    <cfRule type="expression" dxfId="0" priority="5041">
      <formula>IF(N2523="New proposal",TRUE,FALSE)</formula>
    </cfRule>
  </conditionalFormatting>
  <conditionalFormatting sqref="P2523">
    <cfRule type="expression" dxfId="0" priority="5042">
      <formula>IF(N2523="New proposal",TRUE,FALSE)</formula>
    </cfRule>
  </conditionalFormatting>
  <conditionalFormatting sqref="O2524">
    <cfRule type="expression" dxfId="0" priority="5043">
      <formula>IF(N2524="New proposal",TRUE,FALSE)</formula>
    </cfRule>
  </conditionalFormatting>
  <conditionalFormatting sqref="P2524">
    <cfRule type="expression" dxfId="0" priority="5044">
      <formula>IF(N2524="New proposal",TRUE,FALSE)</formula>
    </cfRule>
  </conditionalFormatting>
  <conditionalFormatting sqref="O2525">
    <cfRule type="expression" dxfId="0" priority="5045">
      <formula>IF(N2525="New proposal",TRUE,FALSE)</formula>
    </cfRule>
  </conditionalFormatting>
  <conditionalFormatting sqref="P2525">
    <cfRule type="expression" dxfId="0" priority="5046">
      <formula>IF(N2525="New proposal",TRUE,FALSE)</formula>
    </cfRule>
  </conditionalFormatting>
  <conditionalFormatting sqref="O2526">
    <cfRule type="expression" dxfId="0" priority="5047">
      <formula>IF(N2526="New proposal",TRUE,FALSE)</formula>
    </cfRule>
  </conditionalFormatting>
  <conditionalFormatting sqref="P2526">
    <cfRule type="expression" dxfId="0" priority="5048">
      <formula>IF(N2526="New proposal",TRUE,FALSE)</formula>
    </cfRule>
  </conditionalFormatting>
  <conditionalFormatting sqref="O2527">
    <cfRule type="expression" dxfId="0" priority="5049">
      <formula>IF(N2527="New proposal",TRUE,FALSE)</formula>
    </cfRule>
  </conditionalFormatting>
  <conditionalFormatting sqref="P2527">
    <cfRule type="expression" dxfId="0" priority="5050">
      <formula>IF(N2527="New proposal",TRUE,FALSE)</formula>
    </cfRule>
  </conditionalFormatting>
  <conditionalFormatting sqref="O2528">
    <cfRule type="expression" dxfId="0" priority="5051">
      <formula>IF(N2528="New proposal",TRUE,FALSE)</formula>
    </cfRule>
  </conditionalFormatting>
  <conditionalFormatting sqref="P2528">
    <cfRule type="expression" dxfId="0" priority="5052">
      <formula>IF(N2528="New proposal",TRUE,FALSE)</formula>
    </cfRule>
  </conditionalFormatting>
  <conditionalFormatting sqref="O2529">
    <cfRule type="expression" dxfId="0" priority="5053">
      <formula>IF(N2529="New proposal",TRUE,FALSE)</formula>
    </cfRule>
  </conditionalFormatting>
  <conditionalFormatting sqref="P2529">
    <cfRule type="expression" dxfId="0" priority="5054">
      <formula>IF(N2529="New proposal",TRUE,FALSE)</formula>
    </cfRule>
  </conditionalFormatting>
  <conditionalFormatting sqref="O2530">
    <cfRule type="expression" dxfId="0" priority="5055">
      <formula>IF(N2530="New proposal",TRUE,FALSE)</formula>
    </cfRule>
  </conditionalFormatting>
  <conditionalFormatting sqref="P2530">
    <cfRule type="expression" dxfId="0" priority="5056">
      <formula>IF(N2530="New proposal",TRUE,FALSE)</formula>
    </cfRule>
  </conditionalFormatting>
  <conditionalFormatting sqref="O2531">
    <cfRule type="expression" dxfId="0" priority="5057">
      <formula>IF(N2531="New proposal",TRUE,FALSE)</formula>
    </cfRule>
  </conditionalFormatting>
  <conditionalFormatting sqref="P2531">
    <cfRule type="expression" dxfId="0" priority="5058">
      <formula>IF(N2531="New proposal",TRUE,FALSE)</formula>
    </cfRule>
  </conditionalFormatting>
  <conditionalFormatting sqref="O2532">
    <cfRule type="expression" dxfId="0" priority="5059">
      <formula>IF(N2532="New proposal",TRUE,FALSE)</formula>
    </cfRule>
  </conditionalFormatting>
  <conditionalFormatting sqref="P2532">
    <cfRule type="expression" dxfId="0" priority="5060">
      <formula>IF(N2532="New proposal",TRUE,FALSE)</formula>
    </cfRule>
  </conditionalFormatting>
  <conditionalFormatting sqref="O2533">
    <cfRule type="expression" dxfId="0" priority="5061">
      <formula>IF(N2533="New proposal",TRUE,FALSE)</formula>
    </cfRule>
  </conditionalFormatting>
  <conditionalFormatting sqref="P2533">
    <cfRule type="expression" dxfId="0" priority="5062">
      <formula>IF(N2533="New proposal",TRUE,FALSE)</formula>
    </cfRule>
  </conditionalFormatting>
  <conditionalFormatting sqref="O2534">
    <cfRule type="expression" dxfId="0" priority="5063">
      <formula>IF(N2534="New proposal",TRUE,FALSE)</formula>
    </cfRule>
  </conditionalFormatting>
  <conditionalFormatting sqref="P2534">
    <cfRule type="expression" dxfId="0" priority="5064">
      <formula>IF(N2534="New proposal",TRUE,FALSE)</formula>
    </cfRule>
  </conditionalFormatting>
  <conditionalFormatting sqref="O2535">
    <cfRule type="expression" dxfId="0" priority="5065">
      <formula>IF(N2535="New proposal",TRUE,FALSE)</formula>
    </cfRule>
  </conditionalFormatting>
  <conditionalFormatting sqref="P2535">
    <cfRule type="expression" dxfId="0" priority="5066">
      <formula>IF(N2535="New proposal",TRUE,FALSE)</formula>
    </cfRule>
  </conditionalFormatting>
  <conditionalFormatting sqref="O2536">
    <cfRule type="expression" dxfId="0" priority="5067">
      <formula>IF(N2536="New proposal",TRUE,FALSE)</formula>
    </cfRule>
  </conditionalFormatting>
  <conditionalFormatting sqref="P2536">
    <cfRule type="expression" dxfId="0" priority="5068">
      <formula>IF(N2536="New proposal",TRUE,FALSE)</formula>
    </cfRule>
  </conditionalFormatting>
  <conditionalFormatting sqref="O2537">
    <cfRule type="expression" dxfId="0" priority="5069">
      <formula>IF(N2537="New proposal",TRUE,FALSE)</formula>
    </cfRule>
  </conditionalFormatting>
  <conditionalFormatting sqref="P2537">
    <cfRule type="expression" dxfId="0" priority="5070">
      <formula>IF(N2537="New proposal",TRUE,FALSE)</formula>
    </cfRule>
  </conditionalFormatting>
  <conditionalFormatting sqref="O2538">
    <cfRule type="expression" dxfId="0" priority="5071">
      <formula>IF(N2538="New proposal",TRUE,FALSE)</formula>
    </cfRule>
  </conditionalFormatting>
  <conditionalFormatting sqref="P2538">
    <cfRule type="expression" dxfId="0" priority="5072">
      <formula>IF(N2538="New proposal",TRUE,FALSE)</formula>
    </cfRule>
  </conditionalFormatting>
  <conditionalFormatting sqref="O2539">
    <cfRule type="expression" dxfId="0" priority="5073">
      <formula>IF(N2539="New proposal",TRUE,FALSE)</formula>
    </cfRule>
  </conditionalFormatting>
  <conditionalFormatting sqref="P2539">
    <cfRule type="expression" dxfId="0" priority="5074">
      <formula>IF(N2539="New proposal",TRUE,FALSE)</formula>
    </cfRule>
  </conditionalFormatting>
  <conditionalFormatting sqref="O2540">
    <cfRule type="expression" dxfId="0" priority="5075">
      <formula>IF(N2540="New proposal",TRUE,FALSE)</formula>
    </cfRule>
  </conditionalFormatting>
  <conditionalFormatting sqref="P2540">
    <cfRule type="expression" dxfId="0" priority="5076">
      <formula>IF(N2540="New proposal",TRUE,FALSE)</formula>
    </cfRule>
  </conditionalFormatting>
  <conditionalFormatting sqref="O2541">
    <cfRule type="expression" dxfId="0" priority="5077">
      <formula>IF(N2541="New proposal",TRUE,FALSE)</formula>
    </cfRule>
  </conditionalFormatting>
  <conditionalFormatting sqref="P2541">
    <cfRule type="expression" dxfId="0" priority="5078">
      <formula>IF(N2541="New proposal",TRUE,FALSE)</formula>
    </cfRule>
  </conditionalFormatting>
  <conditionalFormatting sqref="O2542">
    <cfRule type="expression" dxfId="0" priority="5079">
      <formula>IF(N2542="New proposal",TRUE,FALSE)</formula>
    </cfRule>
  </conditionalFormatting>
  <conditionalFormatting sqref="P2542">
    <cfRule type="expression" dxfId="0" priority="5080">
      <formula>IF(N2542="New proposal",TRUE,FALSE)</formula>
    </cfRule>
  </conditionalFormatting>
  <conditionalFormatting sqref="O2543">
    <cfRule type="expression" dxfId="0" priority="5081">
      <formula>IF(N2543="New proposal",TRUE,FALSE)</formula>
    </cfRule>
  </conditionalFormatting>
  <conditionalFormatting sqref="P2543">
    <cfRule type="expression" dxfId="0" priority="5082">
      <formula>IF(N2543="New proposal",TRUE,FALSE)</formula>
    </cfRule>
  </conditionalFormatting>
  <conditionalFormatting sqref="O2544">
    <cfRule type="expression" dxfId="0" priority="5083">
      <formula>IF(N2544="New proposal",TRUE,FALSE)</formula>
    </cfRule>
  </conditionalFormatting>
  <conditionalFormatting sqref="P2544">
    <cfRule type="expression" dxfId="0" priority="5084">
      <formula>IF(N2544="New proposal",TRUE,FALSE)</formula>
    </cfRule>
  </conditionalFormatting>
  <conditionalFormatting sqref="O2545">
    <cfRule type="expression" dxfId="0" priority="5085">
      <formula>IF(N2545="New proposal",TRUE,FALSE)</formula>
    </cfRule>
  </conditionalFormatting>
  <conditionalFormatting sqref="P2545">
    <cfRule type="expression" dxfId="0" priority="5086">
      <formula>IF(N2545="New proposal",TRUE,FALSE)</formula>
    </cfRule>
  </conditionalFormatting>
  <conditionalFormatting sqref="O2546">
    <cfRule type="expression" dxfId="0" priority="5087">
      <formula>IF(N2546="New proposal",TRUE,FALSE)</formula>
    </cfRule>
  </conditionalFormatting>
  <conditionalFormatting sqref="P2546">
    <cfRule type="expression" dxfId="0" priority="5088">
      <formula>IF(N2546="New proposal",TRUE,FALSE)</formula>
    </cfRule>
  </conditionalFormatting>
  <conditionalFormatting sqref="O2547">
    <cfRule type="expression" dxfId="0" priority="5089">
      <formula>IF(N2547="New proposal",TRUE,FALSE)</formula>
    </cfRule>
  </conditionalFormatting>
  <conditionalFormatting sqref="P2547">
    <cfRule type="expression" dxfId="0" priority="5090">
      <formula>IF(N2547="New proposal",TRUE,FALSE)</formula>
    </cfRule>
  </conditionalFormatting>
  <conditionalFormatting sqref="O2548">
    <cfRule type="expression" dxfId="0" priority="5091">
      <formula>IF(N2548="New proposal",TRUE,FALSE)</formula>
    </cfRule>
  </conditionalFormatting>
  <conditionalFormatting sqref="P2548">
    <cfRule type="expression" dxfId="0" priority="5092">
      <formula>IF(N2548="New proposal",TRUE,FALSE)</formula>
    </cfRule>
  </conditionalFormatting>
  <conditionalFormatting sqref="O2549">
    <cfRule type="expression" dxfId="0" priority="5093">
      <formula>IF(N2549="New proposal",TRUE,FALSE)</formula>
    </cfRule>
  </conditionalFormatting>
  <conditionalFormatting sqref="P2549">
    <cfRule type="expression" dxfId="0" priority="5094">
      <formula>IF(N2549="New proposal",TRUE,FALSE)</formula>
    </cfRule>
  </conditionalFormatting>
  <conditionalFormatting sqref="O2550">
    <cfRule type="expression" dxfId="0" priority="5095">
      <formula>IF(N2550="New proposal",TRUE,FALSE)</formula>
    </cfRule>
  </conditionalFormatting>
  <conditionalFormatting sqref="P2550">
    <cfRule type="expression" dxfId="0" priority="5096">
      <formula>IF(N2550="New proposal",TRUE,FALSE)</formula>
    </cfRule>
  </conditionalFormatting>
  <conditionalFormatting sqref="O2551">
    <cfRule type="expression" dxfId="0" priority="5097">
      <formula>IF(N2551="New proposal",TRUE,FALSE)</formula>
    </cfRule>
  </conditionalFormatting>
  <conditionalFormatting sqref="P2551">
    <cfRule type="expression" dxfId="0" priority="5098">
      <formula>IF(N2551="New proposal",TRUE,FALSE)</formula>
    </cfRule>
  </conditionalFormatting>
  <conditionalFormatting sqref="O2552">
    <cfRule type="expression" dxfId="0" priority="5099">
      <formula>IF(N2552="New proposal",TRUE,FALSE)</formula>
    </cfRule>
  </conditionalFormatting>
  <conditionalFormatting sqref="P2552">
    <cfRule type="expression" dxfId="0" priority="5100">
      <formula>IF(N2552="New proposal",TRUE,FALSE)</formula>
    </cfRule>
  </conditionalFormatting>
  <conditionalFormatting sqref="O2553">
    <cfRule type="expression" dxfId="0" priority="5101">
      <formula>IF(N2553="New proposal",TRUE,FALSE)</formula>
    </cfRule>
  </conditionalFormatting>
  <conditionalFormatting sqref="P2553">
    <cfRule type="expression" dxfId="0" priority="5102">
      <formula>IF(N2553="New proposal",TRUE,FALSE)</formula>
    </cfRule>
  </conditionalFormatting>
  <conditionalFormatting sqref="O2554">
    <cfRule type="expression" dxfId="0" priority="5103">
      <formula>IF(N2554="New proposal",TRUE,FALSE)</formula>
    </cfRule>
  </conditionalFormatting>
  <conditionalFormatting sqref="P2554">
    <cfRule type="expression" dxfId="0" priority="5104">
      <formula>IF(N2554="New proposal",TRUE,FALSE)</formula>
    </cfRule>
  </conditionalFormatting>
  <conditionalFormatting sqref="O2555">
    <cfRule type="expression" dxfId="0" priority="5105">
      <formula>IF(N2555="New proposal",TRUE,FALSE)</formula>
    </cfRule>
  </conditionalFormatting>
  <conditionalFormatting sqref="P2555">
    <cfRule type="expression" dxfId="0" priority="5106">
      <formula>IF(N2555="New proposal",TRUE,FALSE)</formula>
    </cfRule>
  </conditionalFormatting>
  <conditionalFormatting sqref="O2556">
    <cfRule type="expression" dxfId="0" priority="5107">
      <formula>IF(N2556="New proposal",TRUE,FALSE)</formula>
    </cfRule>
  </conditionalFormatting>
  <conditionalFormatting sqref="P2556">
    <cfRule type="expression" dxfId="0" priority="5108">
      <formula>IF(N2556="New proposal",TRUE,FALSE)</formula>
    </cfRule>
  </conditionalFormatting>
  <conditionalFormatting sqref="O2557">
    <cfRule type="expression" dxfId="0" priority="5109">
      <formula>IF(N2557="New proposal",TRUE,FALSE)</formula>
    </cfRule>
  </conditionalFormatting>
  <conditionalFormatting sqref="P2557">
    <cfRule type="expression" dxfId="0" priority="5110">
      <formula>IF(N2557="New proposal",TRUE,FALSE)</formula>
    </cfRule>
  </conditionalFormatting>
  <conditionalFormatting sqref="O2558">
    <cfRule type="expression" dxfId="0" priority="5111">
      <formula>IF(N2558="New proposal",TRUE,FALSE)</formula>
    </cfRule>
  </conditionalFormatting>
  <conditionalFormatting sqref="P2558">
    <cfRule type="expression" dxfId="0" priority="5112">
      <formula>IF(N2558="New proposal",TRUE,FALSE)</formula>
    </cfRule>
  </conditionalFormatting>
  <conditionalFormatting sqref="O2559">
    <cfRule type="expression" dxfId="0" priority="5113">
      <formula>IF(N2559="New proposal",TRUE,FALSE)</formula>
    </cfRule>
  </conditionalFormatting>
  <conditionalFormatting sqref="P2559">
    <cfRule type="expression" dxfId="0" priority="5114">
      <formula>IF(N2559="New proposal",TRUE,FALSE)</formula>
    </cfRule>
  </conditionalFormatting>
  <conditionalFormatting sqref="O2560">
    <cfRule type="expression" dxfId="0" priority="5115">
      <formula>IF(N2560="New proposal",TRUE,FALSE)</formula>
    </cfRule>
  </conditionalFormatting>
  <conditionalFormatting sqref="P2560">
    <cfRule type="expression" dxfId="0" priority="5116">
      <formula>IF(N2560="New proposal",TRUE,FALSE)</formula>
    </cfRule>
  </conditionalFormatting>
  <conditionalFormatting sqref="O2561">
    <cfRule type="expression" dxfId="0" priority="5117">
      <formula>IF(N2561="New proposal",TRUE,FALSE)</formula>
    </cfRule>
  </conditionalFormatting>
  <conditionalFormatting sqref="P2561">
    <cfRule type="expression" dxfId="0" priority="5118">
      <formula>IF(N2561="New proposal",TRUE,FALSE)</formula>
    </cfRule>
  </conditionalFormatting>
  <conditionalFormatting sqref="O2562">
    <cfRule type="expression" dxfId="0" priority="5119">
      <formula>IF(N2562="New proposal",TRUE,FALSE)</formula>
    </cfRule>
  </conditionalFormatting>
  <conditionalFormatting sqref="P2562">
    <cfRule type="expression" dxfId="0" priority="5120">
      <formula>IF(N2562="New proposal",TRUE,FALSE)</formula>
    </cfRule>
  </conditionalFormatting>
  <conditionalFormatting sqref="O2563">
    <cfRule type="expression" dxfId="0" priority="5121">
      <formula>IF(N2563="New proposal",TRUE,FALSE)</formula>
    </cfRule>
  </conditionalFormatting>
  <conditionalFormatting sqref="P2563">
    <cfRule type="expression" dxfId="0" priority="5122">
      <formula>IF(N2563="New proposal",TRUE,FALSE)</formula>
    </cfRule>
  </conditionalFormatting>
  <conditionalFormatting sqref="O2564">
    <cfRule type="expression" dxfId="0" priority="5123">
      <formula>IF(N2564="New proposal",TRUE,FALSE)</formula>
    </cfRule>
  </conditionalFormatting>
  <conditionalFormatting sqref="P2564">
    <cfRule type="expression" dxfId="0" priority="5124">
      <formula>IF(N2564="New proposal",TRUE,FALSE)</formula>
    </cfRule>
  </conditionalFormatting>
  <conditionalFormatting sqref="O2565">
    <cfRule type="expression" dxfId="0" priority="5125">
      <formula>IF(N2565="New proposal",TRUE,FALSE)</formula>
    </cfRule>
  </conditionalFormatting>
  <conditionalFormatting sqref="P2565">
    <cfRule type="expression" dxfId="0" priority="5126">
      <formula>IF(N2565="New proposal",TRUE,FALSE)</formula>
    </cfRule>
  </conditionalFormatting>
  <conditionalFormatting sqref="O2566">
    <cfRule type="expression" dxfId="0" priority="5127">
      <formula>IF(N2566="New proposal",TRUE,FALSE)</formula>
    </cfRule>
  </conditionalFormatting>
  <conditionalFormatting sqref="P2566">
    <cfRule type="expression" dxfId="0" priority="5128">
      <formula>IF(N2566="New proposal",TRUE,FALSE)</formula>
    </cfRule>
  </conditionalFormatting>
  <conditionalFormatting sqref="O2567">
    <cfRule type="expression" dxfId="0" priority="5129">
      <formula>IF(N2567="New proposal",TRUE,FALSE)</formula>
    </cfRule>
  </conditionalFormatting>
  <conditionalFormatting sqref="P2567">
    <cfRule type="expression" dxfId="0" priority="5130">
      <formula>IF(N2567="New proposal",TRUE,FALSE)</formula>
    </cfRule>
  </conditionalFormatting>
  <conditionalFormatting sqref="O2568">
    <cfRule type="expression" dxfId="0" priority="5131">
      <formula>IF(N2568="New proposal",TRUE,FALSE)</formula>
    </cfRule>
  </conditionalFormatting>
  <conditionalFormatting sqref="P2568">
    <cfRule type="expression" dxfId="0" priority="5132">
      <formula>IF(N2568="New proposal",TRUE,FALSE)</formula>
    </cfRule>
  </conditionalFormatting>
  <conditionalFormatting sqref="O2569">
    <cfRule type="expression" dxfId="0" priority="5133">
      <formula>IF(N2569="New proposal",TRUE,FALSE)</formula>
    </cfRule>
  </conditionalFormatting>
  <conditionalFormatting sqref="P2569">
    <cfRule type="expression" dxfId="0" priority="5134">
      <formula>IF(N2569="New proposal",TRUE,FALSE)</formula>
    </cfRule>
  </conditionalFormatting>
  <conditionalFormatting sqref="O2570">
    <cfRule type="expression" dxfId="0" priority="5135">
      <formula>IF(N2570="New proposal",TRUE,FALSE)</formula>
    </cfRule>
  </conditionalFormatting>
  <conditionalFormatting sqref="P2570">
    <cfRule type="expression" dxfId="0" priority="5136">
      <formula>IF(N2570="New proposal",TRUE,FALSE)</formula>
    </cfRule>
  </conditionalFormatting>
  <conditionalFormatting sqref="O2571">
    <cfRule type="expression" dxfId="0" priority="5137">
      <formula>IF(N2571="New proposal",TRUE,FALSE)</formula>
    </cfRule>
  </conditionalFormatting>
  <conditionalFormatting sqref="P2571">
    <cfRule type="expression" dxfId="0" priority="5138">
      <formula>IF(N2571="New proposal",TRUE,FALSE)</formula>
    </cfRule>
  </conditionalFormatting>
  <conditionalFormatting sqref="O2572">
    <cfRule type="expression" dxfId="0" priority="5139">
      <formula>IF(N2572="New proposal",TRUE,FALSE)</formula>
    </cfRule>
  </conditionalFormatting>
  <conditionalFormatting sqref="P2572">
    <cfRule type="expression" dxfId="0" priority="5140">
      <formula>IF(N2572="New proposal",TRUE,FALSE)</formula>
    </cfRule>
  </conditionalFormatting>
  <conditionalFormatting sqref="O2573">
    <cfRule type="expression" dxfId="0" priority="5141">
      <formula>IF(N2573="New proposal",TRUE,FALSE)</formula>
    </cfRule>
  </conditionalFormatting>
  <conditionalFormatting sqref="P2573">
    <cfRule type="expression" dxfId="0" priority="5142">
      <formula>IF(N2573="New proposal",TRUE,FALSE)</formula>
    </cfRule>
  </conditionalFormatting>
  <conditionalFormatting sqref="O2574">
    <cfRule type="expression" dxfId="0" priority="5143">
      <formula>IF(N2574="New proposal",TRUE,FALSE)</formula>
    </cfRule>
  </conditionalFormatting>
  <conditionalFormatting sqref="P2574">
    <cfRule type="expression" dxfId="0" priority="5144">
      <formula>IF(N2574="New proposal",TRUE,FALSE)</formula>
    </cfRule>
  </conditionalFormatting>
  <conditionalFormatting sqref="O2575">
    <cfRule type="expression" dxfId="0" priority="5145">
      <formula>IF(N2575="New proposal",TRUE,FALSE)</formula>
    </cfRule>
  </conditionalFormatting>
  <conditionalFormatting sqref="P2575">
    <cfRule type="expression" dxfId="0" priority="5146">
      <formula>IF(N2575="New proposal",TRUE,FALSE)</formula>
    </cfRule>
  </conditionalFormatting>
  <conditionalFormatting sqref="O2576">
    <cfRule type="expression" dxfId="0" priority="5147">
      <formula>IF(N2576="New proposal",TRUE,FALSE)</formula>
    </cfRule>
  </conditionalFormatting>
  <conditionalFormatting sqref="P2576">
    <cfRule type="expression" dxfId="0" priority="5148">
      <formula>IF(N2576="New proposal",TRUE,FALSE)</formula>
    </cfRule>
  </conditionalFormatting>
  <conditionalFormatting sqref="O2577">
    <cfRule type="expression" dxfId="0" priority="5149">
      <formula>IF(N2577="New proposal",TRUE,FALSE)</formula>
    </cfRule>
  </conditionalFormatting>
  <conditionalFormatting sqref="P2577">
    <cfRule type="expression" dxfId="0" priority="5150">
      <formula>IF(N2577="New proposal",TRUE,FALSE)</formula>
    </cfRule>
  </conditionalFormatting>
  <conditionalFormatting sqref="O2578">
    <cfRule type="expression" dxfId="0" priority="5151">
      <formula>IF(N2578="New proposal",TRUE,FALSE)</formula>
    </cfRule>
  </conditionalFormatting>
  <conditionalFormatting sqref="P2578">
    <cfRule type="expression" dxfId="0" priority="5152">
      <formula>IF(N2578="New proposal",TRUE,FALSE)</formula>
    </cfRule>
  </conditionalFormatting>
  <conditionalFormatting sqref="O2579">
    <cfRule type="expression" dxfId="0" priority="5153">
      <formula>IF(N2579="New proposal",TRUE,FALSE)</formula>
    </cfRule>
  </conditionalFormatting>
  <conditionalFormatting sqref="P2579">
    <cfRule type="expression" dxfId="0" priority="5154">
      <formula>IF(N2579="New proposal",TRUE,FALSE)</formula>
    </cfRule>
  </conditionalFormatting>
  <conditionalFormatting sqref="O2580">
    <cfRule type="expression" dxfId="0" priority="5155">
      <formula>IF(N2580="New proposal",TRUE,FALSE)</formula>
    </cfRule>
  </conditionalFormatting>
  <conditionalFormatting sqref="P2580">
    <cfRule type="expression" dxfId="0" priority="5156">
      <formula>IF(N2580="New proposal",TRUE,FALSE)</formula>
    </cfRule>
  </conditionalFormatting>
  <conditionalFormatting sqref="O2581">
    <cfRule type="expression" dxfId="0" priority="5157">
      <formula>IF(N2581="New proposal",TRUE,FALSE)</formula>
    </cfRule>
  </conditionalFormatting>
  <conditionalFormatting sqref="P2581">
    <cfRule type="expression" dxfId="0" priority="5158">
      <formula>IF(N2581="New proposal",TRUE,FALSE)</formula>
    </cfRule>
  </conditionalFormatting>
  <conditionalFormatting sqref="O2582">
    <cfRule type="expression" dxfId="0" priority="5159">
      <formula>IF(N2582="New proposal",TRUE,FALSE)</formula>
    </cfRule>
  </conditionalFormatting>
  <conditionalFormatting sqref="P2582">
    <cfRule type="expression" dxfId="0" priority="5160">
      <formula>IF(N2582="New proposal",TRUE,FALSE)</formula>
    </cfRule>
  </conditionalFormatting>
  <conditionalFormatting sqref="O2583">
    <cfRule type="expression" dxfId="0" priority="5161">
      <formula>IF(N2583="New proposal",TRUE,FALSE)</formula>
    </cfRule>
  </conditionalFormatting>
  <conditionalFormatting sqref="P2583">
    <cfRule type="expression" dxfId="0" priority="5162">
      <formula>IF(N2583="New proposal",TRUE,FALSE)</formula>
    </cfRule>
  </conditionalFormatting>
  <conditionalFormatting sqref="O2584">
    <cfRule type="expression" dxfId="0" priority="5163">
      <formula>IF(N2584="New proposal",TRUE,FALSE)</formula>
    </cfRule>
  </conditionalFormatting>
  <conditionalFormatting sqref="P2584">
    <cfRule type="expression" dxfId="0" priority="5164">
      <formula>IF(N2584="New proposal",TRUE,FALSE)</formula>
    </cfRule>
  </conditionalFormatting>
  <conditionalFormatting sqref="O2585">
    <cfRule type="expression" dxfId="0" priority="5165">
      <formula>IF(N2585="New proposal",TRUE,FALSE)</formula>
    </cfRule>
  </conditionalFormatting>
  <conditionalFormatting sqref="P2585">
    <cfRule type="expression" dxfId="0" priority="5166">
      <formula>IF(N2585="New proposal",TRUE,FALSE)</formula>
    </cfRule>
  </conditionalFormatting>
  <conditionalFormatting sqref="O2586">
    <cfRule type="expression" dxfId="0" priority="5167">
      <formula>IF(N2586="New proposal",TRUE,FALSE)</formula>
    </cfRule>
  </conditionalFormatting>
  <conditionalFormatting sqref="P2586">
    <cfRule type="expression" dxfId="0" priority="5168">
      <formula>IF(N2586="New proposal",TRUE,FALSE)</formula>
    </cfRule>
  </conditionalFormatting>
  <conditionalFormatting sqref="O2587">
    <cfRule type="expression" dxfId="0" priority="5169">
      <formula>IF(N2587="New proposal",TRUE,FALSE)</formula>
    </cfRule>
  </conditionalFormatting>
  <conditionalFormatting sqref="P2587">
    <cfRule type="expression" dxfId="0" priority="5170">
      <formula>IF(N2587="New proposal",TRUE,FALSE)</formula>
    </cfRule>
  </conditionalFormatting>
  <conditionalFormatting sqref="O2588">
    <cfRule type="expression" dxfId="0" priority="5171">
      <formula>IF(N2588="New proposal",TRUE,FALSE)</formula>
    </cfRule>
  </conditionalFormatting>
  <conditionalFormatting sqref="P2588">
    <cfRule type="expression" dxfId="0" priority="5172">
      <formula>IF(N2588="New proposal",TRUE,FALSE)</formula>
    </cfRule>
  </conditionalFormatting>
  <conditionalFormatting sqref="O2589">
    <cfRule type="expression" dxfId="0" priority="5173">
      <formula>IF(N2589="New proposal",TRUE,FALSE)</formula>
    </cfRule>
  </conditionalFormatting>
  <conditionalFormatting sqref="P2589">
    <cfRule type="expression" dxfId="0" priority="5174">
      <formula>IF(N2589="New proposal",TRUE,FALSE)</formula>
    </cfRule>
  </conditionalFormatting>
  <conditionalFormatting sqref="O2590">
    <cfRule type="expression" dxfId="0" priority="5175">
      <formula>IF(N2590="New proposal",TRUE,FALSE)</formula>
    </cfRule>
  </conditionalFormatting>
  <conditionalFormatting sqref="P2590">
    <cfRule type="expression" dxfId="0" priority="5176">
      <formula>IF(N2590="New proposal",TRUE,FALSE)</formula>
    </cfRule>
  </conditionalFormatting>
  <conditionalFormatting sqref="O2591">
    <cfRule type="expression" dxfId="0" priority="5177">
      <formula>IF(N2591="New proposal",TRUE,FALSE)</formula>
    </cfRule>
  </conditionalFormatting>
  <conditionalFormatting sqref="P2591">
    <cfRule type="expression" dxfId="0" priority="5178">
      <formula>IF(N2591="New proposal",TRUE,FALSE)</formula>
    </cfRule>
  </conditionalFormatting>
  <conditionalFormatting sqref="O2592">
    <cfRule type="expression" dxfId="0" priority="5179">
      <formula>IF(N2592="New proposal",TRUE,FALSE)</formula>
    </cfRule>
  </conditionalFormatting>
  <conditionalFormatting sqref="P2592">
    <cfRule type="expression" dxfId="0" priority="5180">
      <formula>IF(N2592="New proposal",TRUE,FALSE)</formula>
    </cfRule>
  </conditionalFormatting>
  <conditionalFormatting sqref="O2593">
    <cfRule type="expression" dxfId="0" priority="5181">
      <formula>IF(N2593="New proposal",TRUE,FALSE)</formula>
    </cfRule>
  </conditionalFormatting>
  <conditionalFormatting sqref="P2593">
    <cfRule type="expression" dxfId="0" priority="5182">
      <formula>IF(N2593="New proposal",TRUE,FALSE)</formula>
    </cfRule>
  </conditionalFormatting>
  <conditionalFormatting sqref="O2594">
    <cfRule type="expression" dxfId="0" priority="5183">
      <formula>IF(N2594="New proposal",TRUE,FALSE)</formula>
    </cfRule>
  </conditionalFormatting>
  <conditionalFormatting sqref="P2594">
    <cfRule type="expression" dxfId="0" priority="5184">
      <formula>IF(N2594="New proposal",TRUE,FALSE)</formula>
    </cfRule>
  </conditionalFormatting>
  <conditionalFormatting sqref="O2595">
    <cfRule type="expression" dxfId="0" priority="5185">
      <formula>IF(N2595="New proposal",TRUE,FALSE)</formula>
    </cfRule>
  </conditionalFormatting>
  <conditionalFormatting sqref="P2595">
    <cfRule type="expression" dxfId="0" priority="5186">
      <formula>IF(N2595="New proposal",TRUE,FALSE)</formula>
    </cfRule>
  </conditionalFormatting>
  <conditionalFormatting sqref="O2596">
    <cfRule type="expression" dxfId="0" priority="5187">
      <formula>IF(N2596="New proposal",TRUE,FALSE)</formula>
    </cfRule>
  </conditionalFormatting>
  <conditionalFormatting sqref="P2596">
    <cfRule type="expression" dxfId="0" priority="5188">
      <formula>IF(N2596="New proposal",TRUE,FALSE)</formula>
    </cfRule>
  </conditionalFormatting>
  <conditionalFormatting sqref="O2597">
    <cfRule type="expression" dxfId="0" priority="5189">
      <formula>IF(N2597="New proposal",TRUE,FALSE)</formula>
    </cfRule>
  </conditionalFormatting>
  <conditionalFormatting sqref="P2597">
    <cfRule type="expression" dxfId="0" priority="5190">
      <formula>IF(N2597="New proposal",TRUE,FALSE)</formula>
    </cfRule>
  </conditionalFormatting>
  <conditionalFormatting sqref="O2598">
    <cfRule type="expression" dxfId="0" priority="5191">
      <formula>IF(N2598="New proposal",TRUE,FALSE)</formula>
    </cfRule>
  </conditionalFormatting>
  <conditionalFormatting sqref="P2598">
    <cfRule type="expression" dxfId="0" priority="5192">
      <formula>IF(N2598="New proposal",TRUE,FALSE)</formula>
    </cfRule>
  </conditionalFormatting>
  <conditionalFormatting sqref="O2599">
    <cfRule type="expression" dxfId="0" priority="5193">
      <formula>IF(N2599="New proposal",TRUE,FALSE)</formula>
    </cfRule>
  </conditionalFormatting>
  <conditionalFormatting sqref="P2599">
    <cfRule type="expression" dxfId="0" priority="5194">
      <formula>IF(N2599="New proposal",TRUE,FALSE)</formula>
    </cfRule>
  </conditionalFormatting>
  <conditionalFormatting sqref="O2600">
    <cfRule type="expression" dxfId="0" priority="5195">
      <formula>IF(N2600="New proposal",TRUE,FALSE)</formula>
    </cfRule>
  </conditionalFormatting>
  <conditionalFormatting sqref="P2600">
    <cfRule type="expression" dxfId="0" priority="5196">
      <formula>IF(N2600="New proposal",TRUE,FALSE)</formula>
    </cfRule>
  </conditionalFormatting>
  <conditionalFormatting sqref="O2601">
    <cfRule type="expression" dxfId="0" priority="5197">
      <formula>IF(N2601="New proposal",TRUE,FALSE)</formula>
    </cfRule>
  </conditionalFormatting>
  <conditionalFormatting sqref="P2601">
    <cfRule type="expression" dxfId="0" priority="5198">
      <formula>IF(N2601="New proposal",TRUE,FALSE)</formula>
    </cfRule>
  </conditionalFormatting>
  <conditionalFormatting sqref="O2602">
    <cfRule type="expression" dxfId="0" priority="5199">
      <formula>IF(N2602="New proposal",TRUE,FALSE)</formula>
    </cfRule>
  </conditionalFormatting>
  <conditionalFormatting sqref="P2602">
    <cfRule type="expression" dxfId="0" priority="5200">
      <formula>IF(N2602="New proposal",TRUE,FALSE)</formula>
    </cfRule>
  </conditionalFormatting>
  <conditionalFormatting sqref="O2603">
    <cfRule type="expression" dxfId="0" priority="5201">
      <formula>IF(N2603="New proposal",TRUE,FALSE)</formula>
    </cfRule>
  </conditionalFormatting>
  <conditionalFormatting sqref="P2603">
    <cfRule type="expression" dxfId="0" priority="5202">
      <formula>IF(N2603="New proposal",TRUE,FALSE)</formula>
    </cfRule>
  </conditionalFormatting>
  <conditionalFormatting sqref="O2604">
    <cfRule type="expression" dxfId="0" priority="5203">
      <formula>IF(N2604="New proposal",TRUE,FALSE)</formula>
    </cfRule>
  </conditionalFormatting>
  <conditionalFormatting sqref="P2604">
    <cfRule type="expression" dxfId="0" priority="5204">
      <formula>IF(N2604="New proposal",TRUE,FALSE)</formula>
    </cfRule>
  </conditionalFormatting>
  <conditionalFormatting sqref="O2605">
    <cfRule type="expression" dxfId="0" priority="5205">
      <formula>IF(N2605="New proposal",TRUE,FALSE)</formula>
    </cfRule>
  </conditionalFormatting>
  <conditionalFormatting sqref="P2605">
    <cfRule type="expression" dxfId="0" priority="5206">
      <formula>IF(N2605="New proposal",TRUE,FALSE)</formula>
    </cfRule>
  </conditionalFormatting>
  <conditionalFormatting sqref="O2606">
    <cfRule type="expression" dxfId="0" priority="5207">
      <formula>IF(N2606="New proposal",TRUE,FALSE)</formula>
    </cfRule>
  </conditionalFormatting>
  <conditionalFormatting sqref="P2606">
    <cfRule type="expression" dxfId="0" priority="5208">
      <formula>IF(N2606="New proposal",TRUE,FALSE)</formula>
    </cfRule>
  </conditionalFormatting>
  <conditionalFormatting sqref="O2607">
    <cfRule type="expression" dxfId="0" priority="5209">
      <formula>IF(N2607="New proposal",TRUE,FALSE)</formula>
    </cfRule>
  </conditionalFormatting>
  <conditionalFormatting sqref="P2607">
    <cfRule type="expression" dxfId="0" priority="5210">
      <formula>IF(N2607="New proposal",TRUE,FALSE)</formula>
    </cfRule>
  </conditionalFormatting>
  <conditionalFormatting sqref="O2608">
    <cfRule type="expression" dxfId="0" priority="5211">
      <formula>IF(N2608="New proposal",TRUE,FALSE)</formula>
    </cfRule>
  </conditionalFormatting>
  <conditionalFormatting sqref="P2608">
    <cfRule type="expression" dxfId="0" priority="5212">
      <formula>IF(N2608="New proposal",TRUE,FALSE)</formula>
    </cfRule>
  </conditionalFormatting>
  <conditionalFormatting sqref="O2609">
    <cfRule type="expression" dxfId="0" priority="5213">
      <formula>IF(N2609="New proposal",TRUE,FALSE)</formula>
    </cfRule>
  </conditionalFormatting>
  <conditionalFormatting sqref="P2609">
    <cfRule type="expression" dxfId="0" priority="5214">
      <formula>IF(N2609="New proposal",TRUE,FALSE)</formula>
    </cfRule>
  </conditionalFormatting>
  <conditionalFormatting sqref="O2610">
    <cfRule type="expression" dxfId="0" priority="5215">
      <formula>IF(N2610="New proposal",TRUE,FALSE)</formula>
    </cfRule>
  </conditionalFormatting>
  <conditionalFormatting sqref="P2610">
    <cfRule type="expression" dxfId="0" priority="5216">
      <formula>IF(N2610="New proposal",TRUE,FALSE)</formula>
    </cfRule>
  </conditionalFormatting>
  <conditionalFormatting sqref="O2611">
    <cfRule type="expression" dxfId="0" priority="5217">
      <formula>IF(N2611="New proposal",TRUE,FALSE)</formula>
    </cfRule>
  </conditionalFormatting>
  <conditionalFormatting sqref="P2611">
    <cfRule type="expression" dxfId="0" priority="5218">
      <formula>IF(N2611="New proposal",TRUE,FALSE)</formula>
    </cfRule>
  </conditionalFormatting>
  <conditionalFormatting sqref="O2612">
    <cfRule type="expression" dxfId="0" priority="5219">
      <formula>IF(N2612="New proposal",TRUE,FALSE)</formula>
    </cfRule>
  </conditionalFormatting>
  <conditionalFormatting sqref="P2612">
    <cfRule type="expression" dxfId="0" priority="5220">
      <formula>IF(N2612="New proposal",TRUE,FALSE)</formula>
    </cfRule>
  </conditionalFormatting>
  <conditionalFormatting sqref="O2613">
    <cfRule type="expression" dxfId="0" priority="5221">
      <formula>IF(N2613="New proposal",TRUE,FALSE)</formula>
    </cfRule>
  </conditionalFormatting>
  <conditionalFormatting sqref="P2613">
    <cfRule type="expression" dxfId="0" priority="5222">
      <formula>IF(N2613="New proposal",TRUE,FALSE)</formula>
    </cfRule>
  </conditionalFormatting>
  <conditionalFormatting sqref="O2614">
    <cfRule type="expression" dxfId="0" priority="5223">
      <formula>IF(N2614="New proposal",TRUE,FALSE)</formula>
    </cfRule>
  </conditionalFormatting>
  <conditionalFormatting sqref="P2614">
    <cfRule type="expression" dxfId="0" priority="5224">
      <formula>IF(N2614="New proposal",TRUE,FALSE)</formula>
    </cfRule>
  </conditionalFormatting>
  <conditionalFormatting sqref="O2615">
    <cfRule type="expression" dxfId="0" priority="5225">
      <formula>IF(N2615="New proposal",TRUE,FALSE)</formula>
    </cfRule>
  </conditionalFormatting>
  <conditionalFormatting sqref="P2615">
    <cfRule type="expression" dxfId="0" priority="5226">
      <formula>IF(N2615="New proposal",TRUE,FALSE)</formula>
    </cfRule>
  </conditionalFormatting>
  <conditionalFormatting sqref="O2616">
    <cfRule type="expression" dxfId="0" priority="5227">
      <formula>IF(N2616="New proposal",TRUE,FALSE)</formula>
    </cfRule>
  </conditionalFormatting>
  <conditionalFormatting sqref="P2616">
    <cfRule type="expression" dxfId="0" priority="5228">
      <formula>IF(N2616="New proposal",TRUE,FALSE)</formula>
    </cfRule>
  </conditionalFormatting>
  <conditionalFormatting sqref="O2617">
    <cfRule type="expression" dxfId="0" priority="5229">
      <formula>IF(N2617="New proposal",TRUE,FALSE)</formula>
    </cfRule>
  </conditionalFormatting>
  <conditionalFormatting sqref="P2617">
    <cfRule type="expression" dxfId="0" priority="5230">
      <formula>IF(N2617="New proposal",TRUE,FALSE)</formula>
    </cfRule>
  </conditionalFormatting>
  <conditionalFormatting sqref="O2618">
    <cfRule type="expression" dxfId="0" priority="5231">
      <formula>IF(N2618="New proposal",TRUE,FALSE)</formula>
    </cfRule>
  </conditionalFormatting>
  <conditionalFormatting sqref="P2618">
    <cfRule type="expression" dxfId="0" priority="5232">
      <formula>IF(N2618="New proposal",TRUE,FALSE)</formula>
    </cfRule>
  </conditionalFormatting>
  <conditionalFormatting sqref="O2619">
    <cfRule type="expression" dxfId="0" priority="5233">
      <formula>IF(N2619="New proposal",TRUE,FALSE)</formula>
    </cfRule>
  </conditionalFormatting>
  <conditionalFormatting sqref="P2619">
    <cfRule type="expression" dxfId="0" priority="5234">
      <formula>IF(N2619="New proposal",TRUE,FALSE)</formula>
    </cfRule>
  </conditionalFormatting>
  <conditionalFormatting sqref="O2620">
    <cfRule type="expression" dxfId="0" priority="5235">
      <formula>IF(N2620="New proposal",TRUE,FALSE)</formula>
    </cfRule>
  </conditionalFormatting>
  <conditionalFormatting sqref="P2620">
    <cfRule type="expression" dxfId="0" priority="5236">
      <formula>IF(N2620="New proposal",TRUE,FALSE)</formula>
    </cfRule>
  </conditionalFormatting>
  <conditionalFormatting sqref="O2621">
    <cfRule type="expression" dxfId="0" priority="5237">
      <formula>IF(N2621="New proposal",TRUE,FALSE)</formula>
    </cfRule>
  </conditionalFormatting>
  <conditionalFormatting sqref="P2621">
    <cfRule type="expression" dxfId="0" priority="5238">
      <formula>IF(N2621="New proposal",TRUE,FALSE)</formula>
    </cfRule>
  </conditionalFormatting>
  <conditionalFormatting sqref="O2622">
    <cfRule type="expression" dxfId="0" priority="5239">
      <formula>IF(N2622="New proposal",TRUE,FALSE)</formula>
    </cfRule>
  </conditionalFormatting>
  <conditionalFormatting sqref="P2622">
    <cfRule type="expression" dxfId="0" priority="5240">
      <formula>IF(N2622="New proposal",TRUE,FALSE)</formula>
    </cfRule>
  </conditionalFormatting>
  <conditionalFormatting sqref="O2623">
    <cfRule type="expression" dxfId="0" priority="5241">
      <formula>IF(N2623="New proposal",TRUE,FALSE)</formula>
    </cfRule>
  </conditionalFormatting>
  <conditionalFormatting sqref="P2623">
    <cfRule type="expression" dxfId="0" priority="5242">
      <formula>IF(N2623="New proposal",TRUE,FALSE)</formula>
    </cfRule>
  </conditionalFormatting>
  <conditionalFormatting sqref="O2624">
    <cfRule type="expression" dxfId="0" priority="5243">
      <formula>IF(N2624="New proposal",TRUE,FALSE)</formula>
    </cfRule>
  </conditionalFormatting>
  <conditionalFormatting sqref="P2624">
    <cfRule type="expression" dxfId="0" priority="5244">
      <formula>IF(N2624="New proposal",TRUE,FALSE)</formula>
    </cfRule>
  </conditionalFormatting>
  <conditionalFormatting sqref="O2625">
    <cfRule type="expression" dxfId="0" priority="5245">
      <formula>IF(N2625="New proposal",TRUE,FALSE)</formula>
    </cfRule>
  </conditionalFormatting>
  <conditionalFormatting sqref="P2625">
    <cfRule type="expression" dxfId="0" priority="5246">
      <formula>IF(N2625="New proposal",TRUE,FALSE)</formula>
    </cfRule>
  </conditionalFormatting>
  <conditionalFormatting sqref="O2626">
    <cfRule type="expression" dxfId="0" priority="5247">
      <formula>IF(N2626="New proposal",TRUE,FALSE)</formula>
    </cfRule>
  </conditionalFormatting>
  <conditionalFormatting sqref="P2626">
    <cfRule type="expression" dxfId="0" priority="5248">
      <formula>IF(N2626="New proposal",TRUE,FALSE)</formula>
    </cfRule>
  </conditionalFormatting>
  <conditionalFormatting sqref="O2627">
    <cfRule type="expression" dxfId="0" priority="5249">
      <formula>IF(N2627="New proposal",TRUE,FALSE)</formula>
    </cfRule>
  </conditionalFormatting>
  <conditionalFormatting sqref="P2627">
    <cfRule type="expression" dxfId="0" priority="5250">
      <formula>IF(N2627="New proposal",TRUE,FALSE)</formula>
    </cfRule>
  </conditionalFormatting>
  <conditionalFormatting sqref="O2628">
    <cfRule type="expression" dxfId="0" priority="5251">
      <formula>IF(N2628="New proposal",TRUE,FALSE)</formula>
    </cfRule>
  </conditionalFormatting>
  <conditionalFormatting sqref="P2628">
    <cfRule type="expression" dxfId="0" priority="5252">
      <formula>IF(N2628="New proposal",TRUE,FALSE)</formula>
    </cfRule>
  </conditionalFormatting>
  <conditionalFormatting sqref="O2629">
    <cfRule type="expression" dxfId="0" priority="5253">
      <formula>IF(N2629="New proposal",TRUE,FALSE)</formula>
    </cfRule>
  </conditionalFormatting>
  <conditionalFormatting sqref="P2629">
    <cfRule type="expression" dxfId="0" priority="5254">
      <formula>IF(N2629="New proposal",TRUE,FALSE)</formula>
    </cfRule>
  </conditionalFormatting>
  <conditionalFormatting sqref="O2630">
    <cfRule type="expression" dxfId="0" priority="5255">
      <formula>IF(N2630="New proposal",TRUE,FALSE)</formula>
    </cfRule>
  </conditionalFormatting>
  <conditionalFormatting sqref="P2630">
    <cfRule type="expression" dxfId="0" priority="5256">
      <formula>IF(N2630="New proposal",TRUE,FALSE)</formula>
    </cfRule>
  </conditionalFormatting>
  <conditionalFormatting sqref="O2631">
    <cfRule type="expression" dxfId="0" priority="5257">
      <formula>IF(N2631="New proposal",TRUE,FALSE)</formula>
    </cfRule>
  </conditionalFormatting>
  <conditionalFormatting sqref="P2631">
    <cfRule type="expression" dxfId="0" priority="5258">
      <formula>IF(N2631="New proposal",TRUE,FALSE)</formula>
    </cfRule>
  </conditionalFormatting>
  <conditionalFormatting sqref="O2632">
    <cfRule type="expression" dxfId="0" priority="5259">
      <formula>IF(N2632="New proposal",TRUE,FALSE)</formula>
    </cfRule>
  </conditionalFormatting>
  <conditionalFormatting sqref="P2632">
    <cfRule type="expression" dxfId="0" priority="5260">
      <formula>IF(N2632="New proposal",TRUE,FALSE)</formula>
    </cfRule>
  </conditionalFormatting>
  <conditionalFormatting sqref="O2633">
    <cfRule type="expression" dxfId="0" priority="5261">
      <formula>IF(N2633="New proposal",TRUE,FALSE)</formula>
    </cfRule>
  </conditionalFormatting>
  <conditionalFormatting sqref="P2633">
    <cfRule type="expression" dxfId="0" priority="5262">
      <formula>IF(N2633="New proposal",TRUE,FALSE)</formula>
    </cfRule>
  </conditionalFormatting>
  <conditionalFormatting sqref="O2634">
    <cfRule type="expression" dxfId="0" priority="5263">
      <formula>IF(N2634="New proposal",TRUE,FALSE)</formula>
    </cfRule>
  </conditionalFormatting>
  <conditionalFormatting sqref="P2634">
    <cfRule type="expression" dxfId="0" priority="5264">
      <formula>IF(N2634="New proposal",TRUE,FALSE)</formula>
    </cfRule>
  </conditionalFormatting>
  <conditionalFormatting sqref="O2635">
    <cfRule type="expression" dxfId="0" priority="5265">
      <formula>IF(N2635="New proposal",TRUE,FALSE)</formula>
    </cfRule>
  </conditionalFormatting>
  <conditionalFormatting sqref="P2635">
    <cfRule type="expression" dxfId="0" priority="5266">
      <formula>IF(N2635="New proposal",TRUE,FALSE)</formula>
    </cfRule>
  </conditionalFormatting>
  <conditionalFormatting sqref="O2636">
    <cfRule type="expression" dxfId="0" priority="5267">
      <formula>IF(N2636="New proposal",TRUE,FALSE)</formula>
    </cfRule>
  </conditionalFormatting>
  <conditionalFormatting sqref="P2636">
    <cfRule type="expression" dxfId="0" priority="5268">
      <formula>IF(N2636="New proposal",TRUE,FALSE)</formula>
    </cfRule>
  </conditionalFormatting>
  <conditionalFormatting sqref="O2637">
    <cfRule type="expression" dxfId="0" priority="5269">
      <formula>IF(N2637="New proposal",TRUE,FALSE)</formula>
    </cfRule>
  </conditionalFormatting>
  <conditionalFormatting sqref="P2637">
    <cfRule type="expression" dxfId="0" priority="5270">
      <formula>IF(N2637="New proposal",TRUE,FALSE)</formula>
    </cfRule>
  </conditionalFormatting>
  <conditionalFormatting sqref="O2638">
    <cfRule type="expression" dxfId="0" priority="5271">
      <formula>IF(N2638="New proposal",TRUE,FALSE)</formula>
    </cfRule>
  </conditionalFormatting>
  <conditionalFormatting sqref="P2638">
    <cfRule type="expression" dxfId="0" priority="5272">
      <formula>IF(N2638="New proposal",TRUE,FALSE)</formula>
    </cfRule>
  </conditionalFormatting>
  <conditionalFormatting sqref="O2639">
    <cfRule type="expression" dxfId="0" priority="5273">
      <formula>IF(N2639="New proposal",TRUE,FALSE)</formula>
    </cfRule>
  </conditionalFormatting>
  <conditionalFormatting sqref="P2639">
    <cfRule type="expression" dxfId="0" priority="5274">
      <formula>IF(N2639="New proposal",TRUE,FALSE)</formula>
    </cfRule>
  </conditionalFormatting>
  <conditionalFormatting sqref="O2640">
    <cfRule type="expression" dxfId="0" priority="5275">
      <formula>IF(N2640="New proposal",TRUE,FALSE)</formula>
    </cfRule>
  </conditionalFormatting>
  <conditionalFormatting sqref="P2640">
    <cfRule type="expression" dxfId="0" priority="5276">
      <formula>IF(N2640="New proposal",TRUE,FALSE)</formula>
    </cfRule>
  </conditionalFormatting>
  <conditionalFormatting sqref="O2641">
    <cfRule type="expression" dxfId="0" priority="5277">
      <formula>IF(N2641="New proposal",TRUE,FALSE)</formula>
    </cfRule>
  </conditionalFormatting>
  <conditionalFormatting sqref="P2641">
    <cfRule type="expression" dxfId="0" priority="5278">
      <formula>IF(N2641="New proposal",TRUE,FALSE)</formula>
    </cfRule>
  </conditionalFormatting>
  <conditionalFormatting sqref="O2642">
    <cfRule type="expression" dxfId="0" priority="5279">
      <formula>IF(N2642="New proposal",TRUE,FALSE)</formula>
    </cfRule>
  </conditionalFormatting>
  <conditionalFormatting sqref="P2642">
    <cfRule type="expression" dxfId="0" priority="5280">
      <formula>IF(N2642="New proposal",TRUE,FALSE)</formula>
    </cfRule>
  </conditionalFormatting>
  <conditionalFormatting sqref="O2643">
    <cfRule type="expression" dxfId="0" priority="5281">
      <formula>IF(N2643="New proposal",TRUE,FALSE)</formula>
    </cfRule>
  </conditionalFormatting>
  <conditionalFormatting sqref="P2643">
    <cfRule type="expression" dxfId="0" priority="5282">
      <formula>IF(N2643="New proposal",TRUE,FALSE)</formula>
    </cfRule>
  </conditionalFormatting>
  <conditionalFormatting sqref="O2644">
    <cfRule type="expression" dxfId="0" priority="5283">
      <formula>IF(N2644="New proposal",TRUE,FALSE)</formula>
    </cfRule>
  </conditionalFormatting>
  <conditionalFormatting sqref="P2644">
    <cfRule type="expression" dxfId="0" priority="5284">
      <formula>IF(N2644="New proposal",TRUE,FALSE)</formula>
    </cfRule>
  </conditionalFormatting>
  <conditionalFormatting sqref="O2645">
    <cfRule type="expression" dxfId="0" priority="5285">
      <formula>IF(N2645="New proposal",TRUE,FALSE)</formula>
    </cfRule>
  </conditionalFormatting>
  <conditionalFormatting sqref="P2645">
    <cfRule type="expression" dxfId="0" priority="5286">
      <formula>IF(N2645="New proposal",TRUE,FALSE)</formula>
    </cfRule>
  </conditionalFormatting>
  <conditionalFormatting sqref="O2646">
    <cfRule type="expression" dxfId="0" priority="5287">
      <formula>IF(N2646="New proposal",TRUE,FALSE)</formula>
    </cfRule>
  </conditionalFormatting>
  <conditionalFormatting sqref="P2646">
    <cfRule type="expression" dxfId="0" priority="5288">
      <formula>IF(N2646="New proposal",TRUE,FALSE)</formula>
    </cfRule>
  </conditionalFormatting>
  <conditionalFormatting sqref="O2647">
    <cfRule type="expression" dxfId="0" priority="5289">
      <formula>IF(N2647="New proposal",TRUE,FALSE)</formula>
    </cfRule>
  </conditionalFormatting>
  <conditionalFormatting sqref="P2647">
    <cfRule type="expression" dxfId="0" priority="5290">
      <formula>IF(N2647="New proposal",TRUE,FALSE)</formula>
    </cfRule>
  </conditionalFormatting>
  <conditionalFormatting sqref="O2648">
    <cfRule type="expression" dxfId="0" priority="5291">
      <formula>IF(N2648="New proposal",TRUE,FALSE)</formula>
    </cfRule>
  </conditionalFormatting>
  <conditionalFormatting sqref="P2648">
    <cfRule type="expression" dxfId="0" priority="5292">
      <formula>IF(N2648="New proposal",TRUE,FALSE)</formula>
    </cfRule>
  </conditionalFormatting>
  <conditionalFormatting sqref="O2649">
    <cfRule type="expression" dxfId="0" priority="5293">
      <formula>IF(N2649="New proposal",TRUE,FALSE)</formula>
    </cfRule>
  </conditionalFormatting>
  <conditionalFormatting sqref="P2649">
    <cfRule type="expression" dxfId="0" priority="5294">
      <formula>IF(N2649="New proposal",TRUE,FALSE)</formula>
    </cfRule>
  </conditionalFormatting>
  <conditionalFormatting sqref="O2650">
    <cfRule type="expression" dxfId="0" priority="5295">
      <formula>IF(N2650="New proposal",TRUE,FALSE)</formula>
    </cfRule>
  </conditionalFormatting>
  <conditionalFormatting sqref="P2650">
    <cfRule type="expression" dxfId="0" priority="5296">
      <formula>IF(N2650="New proposal",TRUE,FALSE)</formula>
    </cfRule>
  </conditionalFormatting>
  <conditionalFormatting sqref="O2651">
    <cfRule type="expression" dxfId="0" priority="5297">
      <formula>IF(N2651="New proposal",TRUE,FALSE)</formula>
    </cfRule>
  </conditionalFormatting>
  <conditionalFormatting sqref="P2651">
    <cfRule type="expression" dxfId="0" priority="5298">
      <formula>IF(N2651="New proposal",TRUE,FALSE)</formula>
    </cfRule>
  </conditionalFormatting>
  <conditionalFormatting sqref="O2652">
    <cfRule type="expression" dxfId="0" priority="5299">
      <formula>IF(N2652="New proposal",TRUE,FALSE)</formula>
    </cfRule>
  </conditionalFormatting>
  <conditionalFormatting sqref="P2652">
    <cfRule type="expression" dxfId="0" priority="5300">
      <formula>IF(N2652="New proposal",TRUE,FALSE)</formula>
    </cfRule>
  </conditionalFormatting>
  <conditionalFormatting sqref="O2653">
    <cfRule type="expression" dxfId="0" priority="5301">
      <formula>IF(N2653="New proposal",TRUE,FALSE)</formula>
    </cfRule>
  </conditionalFormatting>
  <conditionalFormatting sqref="P2653">
    <cfRule type="expression" dxfId="0" priority="5302">
      <formula>IF(N2653="New proposal",TRUE,FALSE)</formula>
    </cfRule>
  </conditionalFormatting>
  <conditionalFormatting sqref="O2654">
    <cfRule type="expression" dxfId="0" priority="5303">
      <formula>IF(N2654="New proposal",TRUE,FALSE)</formula>
    </cfRule>
  </conditionalFormatting>
  <conditionalFormatting sqref="P2654">
    <cfRule type="expression" dxfId="0" priority="5304">
      <formula>IF(N2654="New proposal",TRUE,FALSE)</formula>
    </cfRule>
  </conditionalFormatting>
  <conditionalFormatting sqref="O2655">
    <cfRule type="expression" dxfId="0" priority="5305">
      <formula>IF(N2655="New proposal",TRUE,FALSE)</formula>
    </cfRule>
  </conditionalFormatting>
  <conditionalFormatting sqref="P2655">
    <cfRule type="expression" dxfId="0" priority="5306">
      <formula>IF(N2655="New proposal",TRUE,FALSE)</formula>
    </cfRule>
  </conditionalFormatting>
  <conditionalFormatting sqref="O2656">
    <cfRule type="expression" dxfId="0" priority="5307">
      <formula>IF(N2656="New proposal",TRUE,FALSE)</formula>
    </cfRule>
  </conditionalFormatting>
  <conditionalFormatting sqref="P2656">
    <cfRule type="expression" dxfId="0" priority="5308">
      <formula>IF(N2656="New proposal",TRUE,FALSE)</formula>
    </cfRule>
  </conditionalFormatting>
  <conditionalFormatting sqref="O2657">
    <cfRule type="expression" dxfId="0" priority="5309">
      <formula>IF(N2657="New proposal",TRUE,FALSE)</formula>
    </cfRule>
  </conditionalFormatting>
  <conditionalFormatting sqref="P2657">
    <cfRule type="expression" dxfId="0" priority="5310">
      <formula>IF(N2657="New proposal",TRUE,FALSE)</formula>
    </cfRule>
  </conditionalFormatting>
  <conditionalFormatting sqref="O2658">
    <cfRule type="expression" dxfId="0" priority="5311">
      <formula>IF(N2658="New proposal",TRUE,FALSE)</formula>
    </cfRule>
  </conditionalFormatting>
  <conditionalFormatting sqref="P2658">
    <cfRule type="expression" dxfId="0" priority="5312">
      <formula>IF(N2658="New proposal",TRUE,FALSE)</formula>
    </cfRule>
  </conditionalFormatting>
  <conditionalFormatting sqref="O2659">
    <cfRule type="expression" dxfId="0" priority="5313">
      <formula>IF(N2659="New proposal",TRUE,FALSE)</formula>
    </cfRule>
  </conditionalFormatting>
  <conditionalFormatting sqref="P2659">
    <cfRule type="expression" dxfId="0" priority="5314">
      <formula>IF(N2659="New proposal",TRUE,FALSE)</formula>
    </cfRule>
  </conditionalFormatting>
  <conditionalFormatting sqref="O2660">
    <cfRule type="expression" dxfId="0" priority="5315">
      <formula>IF(N2660="New proposal",TRUE,FALSE)</formula>
    </cfRule>
  </conditionalFormatting>
  <conditionalFormatting sqref="P2660">
    <cfRule type="expression" dxfId="0" priority="5316">
      <formula>IF(N2660="New proposal",TRUE,FALSE)</formula>
    </cfRule>
  </conditionalFormatting>
  <conditionalFormatting sqref="O2661">
    <cfRule type="expression" dxfId="0" priority="5317">
      <formula>IF(N2661="New proposal",TRUE,FALSE)</formula>
    </cfRule>
  </conditionalFormatting>
  <conditionalFormatting sqref="P2661">
    <cfRule type="expression" dxfId="0" priority="5318">
      <formula>IF(N2661="New proposal",TRUE,FALSE)</formula>
    </cfRule>
  </conditionalFormatting>
  <conditionalFormatting sqref="O2662">
    <cfRule type="expression" dxfId="0" priority="5319">
      <formula>IF(N2662="New proposal",TRUE,FALSE)</formula>
    </cfRule>
  </conditionalFormatting>
  <conditionalFormatting sqref="P2662">
    <cfRule type="expression" dxfId="0" priority="5320">
      <formula>IF(N2662="New proposal",TRUE,FALSE)</formula>
    </cfRule>
  </conditionalFormatting>
  <conditionalFormatting sqref="O2663">
    <cfRule type="expression" dxfId="0" priority="5321">
      <formula>IF(N2663="New proposal",TRUE,FALSE)</formula>
    </cfRule>
  </conditionalFormatting>
  <conditionalFormatting sqref="P2663">
    <cfRule type="expression" dxfId="0" priority="5322">
      <formula>IF(N2663="New proposal",TRUE,FALSE)</formula>
    </cfRule>
  </conditionalFormatting>
  <conditionalFormatting sqref="O2664">
    <cfRule type="expression" dxfId="0" priority="5323">
      <formula>IF(N2664="New proposal",TRUE,FALSE)</formula>
    </cfRule>
  </conditionalFormatting>
  <conditionalFormatting sqref="P2664">
    <cfRule type="expression" dxfId="0" priority="5324">
      <formula>IF(N2664="New proposal",TRUE,FALSE)</formula>
    </cfRule>
  </conditionalFormatting>
  <conditionalFormatting sqref="O2665">
    <cfRule type="expression" dxfId="0" priority="5325">
      <formula>IF(N2665="New proposal",TRUE,FALSE)</formula>
    </cfRule>
  </conditionalFormatting>
  <conditionalFormatting sqref="P2665">
    <cfRule type="expression" dxfId="0" priority="5326">
      <formula>IF(N2665="New proposal",TRUE,FALSE)</formula>
    </cfRule>
  </conditionalFormatting>
  <conditionalFormatting sqref="O2666">
    <cfRule type="expression" dxfId="0" priority="5327">
      <formula>IF(N2666="New proposal",TRUE,FALSE)</formula>
    </cfRule>
  </conditionalFormatting>
  <conditionalFormatting sqref="P2666">
    <cfRule type="expression" dxfId="0" priority="5328">
      <formula>IF(N2666="New proposal",TRUE,FALSE)</formula>
    </cfRule>
  </conditionalFormatting>
  <conditionalFormatting sqref="O2667">
    <cfRule type="expression" dxfId="0" priority="5329">
      <formula>IF(N2667="New proposal",TRUE,FALSE)</formula>
    </cfRule>
  </conditionalFormatting>
  <conditionalFormatting sqref="P2667">
    <cfRule type="expression" dxfId="0" priority="5330">
      <formula>IF(N2667="New proposal",TRUE,FALSE)</formula>
    </cfRule>
  </conditionalFormatting>
  <conditionalFormatting sqref="O2668">
    <cfRule type="expression" dxfId="0" priority="5331">
      <formula>IF(N2668="New proposal",TRUE,FALSE)</formula>
    </cfRule>
  </conditionalFormatting>
  <conditionalFormatting sqref="P2668">
    <cfRule type="expression" dxfId="0" priority="5332">
      <formula>IF(N2668="New proposal",TRUE,FALSE)</formula>
    </cfRule>
  </conditionalFormatting>
  <conditionalFormatting sqref="O2669">
    <cfRule type="expression" dxfId="0" priority="5333">
      <formula>IF(N2669="New proposal",TRUE,FALSE)</formula>
    </cfRule>
  </conditionalFormatting>
  <conditionalFormatting sqref="P2669">
    <cfRule type="expression" dxfId="0" priority="5334">
      <formula>IF(N2669="New proposal",TRUE,FALSE)</formula>
    </cfRule>
  </conditionalFormatting>
  <conditionalFormatting sqref="O2670">
    <cfRule type="expression" dxfId="0" priority="5335">
      <formula>IF(N2670="New proposal",TRUE,FALSE)</formula>
    </cfRule>
  </conditionalFormatting>
  <conditionalFormatting sqref="P2670">
    <cfRule type="expression" dxfId="0" priority="5336">
      <formula>IF(N2670="New proposal",TRUE,FALSE)</formula>
    </cfRule>
  </conditionalFormatting>
  <conditionalFormatting sqref="O2671">
    <cfRule type="expression" dxfId="0" priority="5337">
      <formula>IF(N2671="New proposal",TRUE,FALSE)</formula>
    </cfRule>
  </conditionalFormatting>
  <conditionalFormatting sqref="P2671">
    <cfRule type="expression" dxfId="0" priority="5338">
      <formula>IF(N2671="New proposal",TRUE,FALSE)</formula>
    </cfRule>
  </conditionalFormatting>
  <conditionalFormatting sqref="O2672">
    <cfRule type="expression" dxfId="0" priority="5339">
      <formula>IF(N2672="New proposal",TRUE,FALSE)</formula>
    </cfRule>
  </conditionalFormatting>
  <conditionalFormatting sqref="P2672">
    <cfRule type="expression" dxfId="0" priority="5340">
      <formula>IF(N2672="New proposal",TRUE,FALSE)</formula>
    </cfRule>
  </conditionalFormatting>
  <conditionalFormatting sqref="O2673">
    <cfRule type="expression" dxfId="0" priority="5341">
      <formula>IF(N2673="New proposal",TRUE,FALSE)</formula>
    </cfRule>
  </conditionalFormatting>
  <conditionalFormatting sqref="P2673">
    <cfRule type="expression" dxfId="0" priority="5342">
      <formula>IF(N2673="New proposal",TRUE,FALSE)</formula>
    </cfRule>
  </conditionalFormatting>
  <conditionalFormatting sqref="O2674">
    <cfRule type="expression" dxfId="0" priority="5343">
      <formula>IF(N2674="New proposal",TRUE,FALSE)</formula>
    </cfRule>
  </conditionalFormatting>
  <conditionalFormatting sqref="P2674">
    <cfRule type="expression" dxfId="0" priority="5344">
      <formula>IF(N2674="New proposal",TRUE,FALSE)</formula>
    </cfRule>
  </conditionalFormatting>
  <conditionalFormatting sqref="O2675">
    <cfRule type="expression" dxfId="0" priority="5345">
      <formula>IF(N2675="New proposal",TRUE,FALSE)</formula>
    </cfRule>
  </conditionalFormatting>
  <conditionalFormatting sqref="P2675">
    <cfRule type="expression" dxfId="0" priority="5346">
      <formula>IF(N2675="New proposal",TRUE,FALSE)</formula>
    </cfRule>
  </conditionalFormatting>
  <conditionalFormatting sqref="O2676">
    <cfRule type="expression" dxfId="0" priority="5347">
      <formula>IF(N2676="New proposal",TRUE,FALSE)</formula>
    </cfRule>
  </conditionalFormatting>
  <conditionalFormatting sqref="P2676">
    <cfRule type="expression" dxfId="0" priority="5348">
      <formula>IF(N2676="New proposal",TRUE,FALSE)</formula>
    </cfRule>
  </conditionalFormatting>
  <conditionalFormatting sqref="O2677">
    <cfRule type="expression" dxfId="0" priority="5349">
      <formula>IF(N2677="New proposal",TRUE,FALSE)</formula>
    </cfRule>
  </conditionalFormatting>
  <conditionalFormatting sqref="P2677">
    <cfRule type="expression" dxfId="0" priority="5350">
      <formula>IF(N2677="New proposal",TRUE,FALSE)</formula>
    </cfRule>
  </conditionalFormatting>
  <conditionalFormatting sqref="O2678">
    <cfRule type="expression" dxfId="0" priority="5351">
      <formula>IF(N2678="New proposal",TRUE,FALSE)</formula>
    </cfRule>
  </conditionalFormatting>
  <conditionalFormatting sqref="P2678">
    <cfRule type="expression" dxfId="0" priority="5352">
      <formula>IF(N2678="New proposal",TRUE,FALSE)</formula>
    </cfRule>
  </conditionalFormatting>
  <conditionalFormatting sqref="O2679">
    <cfRule type="expression" dxfId="0" priority="5353">
      <formula>IF(N2679="New proposal",TRUE,FALSE)</formula>
    </cfRule>
  </conditionalFormatting>
  <conditionalFormatting sqref="P2679">
    <cfRule type="expression" dxfId="0" priority="5354">
      <formula>IF(N2679="New proposal",TRUE,FALSE)</formula>
    </cfRule>
  </conditionalFormatting>
  <conditionalFormatting sqref="O2680">
    <cfRule type="expression" dxfId="0" priority="5355">
      <formula>IF(N2680="New proposal",TRUE,FALSE)</formula>
    </cfRule>
  </conditionalFormatting>
  <conditionalFormatting sqref="P2680">
    <cfRule type="expression" dxfId="0" priority="5356">
      <formula>IF(N2680="New proposal",TRUE,FALSE)</formula>
    </cfRule>
  </conditionalFormatting>
  <conditionalFormatting sqref="O2681">
    <cfRule type="expression" dxfId="0" priority="5357">
      <formula>IF(N2681="New proposal",TRUE,FALSE)</formula>
    </cfRule>
  </conditionalFormatting>
  <conditionalFormatting sqref="P2681">
    <cfRule type="expression" dxfId="0" priority="5358">
      <formula>IF(N2681="New proposal",TRUE,FALSE)</formula>
    </cfRule>
  </conditionalFormatting>
  <conditionalFormatting sqref="O2682">
    <cfRule type="expression" dxfId="0" priority="5359">
      <formula>IF(N2682="New proposal",TRUE,FALSE)</formula>
    </cfRule>
  </conditionalFormatting>
  <conditionalFormatting sqref="P2682">
    <cfRule type="expression" dxfId="0" priority="5360">
      <formula>IF(N2682="New proposal",TRUE,FALSE)</formula>
    </cfRule>
  </conditionalFormatting>
  <conditionalFormatting sqref="O2683">
    <cfRule type="expression" dxfId="0" priority="5361">
      <formula>IF(N2683="New proposal",TRUE,FALSE)</formula>
    </cfRule>
  </conditionalFormatting>
  <conditionalFormatting sqref="P2683">
    <cfRule type="expression" dxfId="0" priority="5362">
      <formula>IF(N2683="New proposal",TRUE,FALSE)</formula>
    </cfRule>
  </conditionalFormatting>
  <conditionalFormatting sqref="O2684">
    <cfRule type="expression" dxfId="0" priority="5363">
      <formula>IF(N2684="New proposal",TRUE,FALSE)</formula>
    </cfRule>
  </conditionalFormatting>
  <conditionalFormatting sqref="P2684">
    <cfRule type="expression" dxfId="0" priority="5364">
      <formula>IF(N2684="New proposal",TRUE,FALSE)</formula>
    </cfRule>
  </conditionalFormatting>
  <conditionalFormatting sqref="O2685">
    <cfRule type="expression" dxfId="0" priority="5365">
      <formula>IF(N2685="New proposal",TRUE,FALSE)</formula>
    </cfRule>
  </conditionalFormatting>
  <conditionalFormatting sqref="P2685">
    <cfRule type="expression" dxfId="0" priority="5366">
      <formula>IF(N2685="New proposal",TRUE,FALSE)</formula>
    </cfRule>
  </conditionalFormatting>
  <conditionalFormatting sqref="O2686">
    <cfRule type="expression" dxfId="0" priority="5367">
      <formula>IF(N2686="New proposal",TRUE,FALSE)</formula>
    </cfRule>
  </conditionalFormatting>
  <conditionalFormatting sqref="P2686">
    <cfRule type="expression" dxfId="0" priority="5368">
      <formula>IF(N2686="New proposal",TRUE,FALSE)</formula>
    </cfRule>
  </conditionalFormatting>
  <conditionalFormatting sqref="O2687">
    <cfRule type="expression" dxfId="0" priority="5369">
      <formula>IF(N2687="New proposal",TRUE,FALSE)</formula>
    </cfRule>
  </conditionalFormatting>
  <conditionalFormatting sqref="P2687">
    <cfRule type="expression" dxfId="0" priority="5370">
      <formula>IF(N2687="New proposal",TRUE,FALSE)</formula>
    </cfRule>
  </conditionalFormatting>
  <conditionalFormatting sqref="O2688">
    <cfRule type="expression" dxfId="0" priority="5371">
      <formula>IF(N2688="New proposal",TRUE,FALSE)</formula>
    </cfRule>
  </conditionalFormatting>
  <conditionalFormatting sqref="P2688">
    <cfRule type="expression" dxfId="0" priority="5372">
      <formula>IF(N2688="New proposal",TRUE,FALSE)</formula>
    </cfRule>
  </conditionalFormatting>
  <conditionalFormatting sqref="O2689">
    <cfRule type="expression" dxfId="0" priority="5373">
      <formula>IF(N2689="New proposal",TRUE,FALSE)</formula>
    </cfRule>
  </conditionalFormatting>
  <conditionalFormatting sqref="P2689">
    <cfRule type="expression" dxfId="0" priority="5374">
      <formula>IF(N2689="New proposal",TRUE,FALSE)</formula>
    </cfRule>
  </conditionalFormatting>
  <conditionalFormatting sqref="O2690">
    <cfRule type="expression" dxfId="0" priority="5375">
      <formula>IF(N2690="New proposal",TRUE,FALSE)</formula>
    </cfRule>
  </conditionalFormatting>
  <conditionalFormatting sqref="P2690">
    <cfRule type="expression" dxfId="0" priority="5376">
      <formula>IF(N2690="New proposal",TRUE,FALSE)</formula>
    </cfRule>
  </conditionalFormatting>
  <conditionalFormatting sqref="O2691">
    <cfRule type="expression" dxfId="0" priority="5377">
      <formula>IF(N2691="New proposal",TRUE,FALSE)</formula>
    </cfRule>
  </conditionalFormatting>
  <conditionalFormatting sqref="P2691">
    <cfRule type="expression" dxfId="0" priority="5378">
      <formula>IF(N2691="New proposal",TRUE,FALSE)</formula>
    </cfRule>
  </conditionalFormatting>
  <conditionalFormatting sqref="O2692">
    <cfRule type="expression" dxfId="0" priority="5379">
      <formula>IF(N2692="New proposal",TRUE,FALSE)</formula>
    </cfRule>
  </conditionalFormatting>
  <conditionalFormatting sqref="P2692">
    <cfRule type="expression" dxfId="0" priority="5380">
      <formula>IF(N2692="New proposal",TRUE,FALSE)</formula>
    </cfRule>
  </conditionalFormatting>
  <conditionalFormatting sqref="O2693">
    <cfRule type="expression" dxfId="0" priority="5381">
      <formula>IF(N2693="New proposal",TRUE,FALSE)</formula>
    </cfRule>
  </conditionalFormatting>
  <conditionalFormatting sqref="P2693">
    <cfRule type="expression" dxfId="0" priority="5382">
      <formula>IF(N2693="New proposal",TRUE,FALSE)</formula>
    </cfRule>
  </conditionalFormatting>
  <conditionalFormatting sqref="O2694">
    <cfRule type="expression" dxfId="0" priority="5383">
      <formula>IF(N2694="New proposal",TRUE,FALSE)</formula>
    </cfRule>
  </conditionalFormatting>
  <conditionalFormatting sqref="P2694">
    <cfRule type="expression" dxfId="0" priority="5384">
      <formula>IF(N2694="New proposal",TRUE,FALSE)</formula>
    </cfRule>
  </conditionalFormatting>
  <conditionalFormatting sqref="O2695">
    <cfRule type="expression" dxfId="0" priority="5385">
      <formula>IF(N2695="New proposal",TRUE,FALSE)</formula>
    </cfRule>
  </conditionalFormatting>
  <conditionalFormatting sqref="P2695">
    <cfRule type="expression" dxfId="0" priority="5386">
      <formula>IF(N2695="New proposal",TRUE,FALSE)</formula>
    </cfRule>
  </conditionalFormatting>
  <conditionalFormatting sqref="O2696">
    <cfRule type="expression" dxfId="0" priority="5387">
      <formula>IF(N2696="New proposal",TRUE,FALSE)</formula>
    </cfRule>
  </conditionalFormatting>
  <conditionalFormatting sqref="P2696">
    <cfRule type="expression" dxfId="0" priority="5388">
      <formula>IF(N2696="New proposal",TRUE,FALSE)</formula>
    </cfRule>
  </conditionalFormatting>
  <conditionalFormatting sqref="O2697">
    <cfRule type="expression" dxfId="0" priority="5389">
      <formula>IF(N2697="New proposal",TRUE,FALSE)</formula>
    </cfRule>
  </conditionalFormatting>
  <conditionalFormatting sqref="P2697">
    <cfRule type="expression" dxfId="0" priority="5390">
      <formula>IF(N2697="New proposal",TRUE,FALSE)</formula>
    </cfRule>
  </conditionalFormatting>
  <conditionalFormatting sqref="O2698">
    <cfRule type="expression" dxfId="0" priority="5391">
      <formula>IF(N2698="New proposal",TRUE,FALSE)</formula>
    </cfRule>
  </conditionalFormatting>
  <conditionalFormatting sqref="P2698">
    <cfRule type="expression" dxfId="0" priority="5392">
      <formula>IF(N2698="New proposal",TRUE,FALSE)</formula>
    </cfRule>
  </conditionalFormatting>
  <conditionalFormatting sqref="O2699">
    <cfRule type="expression" dxfId="0" priority="5393">
      <formula>IF(N2699="New proposal",TRUE,FALSE)</formula>
    </cfRule>
  </conditionalFormatting>
  <conditionalFormatting sqref="P2699">
    <cfRule type="expression" dxfId="0" priority="5394">
      <formula>IF(N2699="New proposal",TRUE,FALSE)</formula>
    </cfRule>
  </conditionalFormatting>
  <conditionalFormatting sqref="O2700">
    <cfRule type="expression" dxfId="0" priority="5395">
      <formula>IF(N2700="New proposal",TRUE,FALSE)</formula>
    </cfRule>
  </conditionalFormatting>
  <conditionalFormatting sqref="P2700">
    <cfRule type="expression" dxfId="0" priority="5396">
      <formula>IF(N2700="New proposal",TRUE,FALSE)</formula>
    </cfRule>
  </conditionalFormatting>
  <conditionalFormatting sqref="O2701">
    <cfRule type="expression" dxfId="0" priority="5397">
      <formula>IF(N2701="New proposal",TRUE,FALSE)</formula>
    </cfRule>
  </conditionalFormatting>
  <conditionalFormatting sqref="P2701">
    <cfRule type="expression" dxfId="0" priority="5398">
      <formula>IF(N2701="New proposal",TRUE,FALSE)</formula>
    </cfRule>
  </conditionalFormatting>
  <conditionalFormatting sqref="O2702">
    <cfRule type="expression" dxfId="0" priority="5399">
      <formula>IF(N2702="New proposal",TRUE,FALSE)</formula>
    </cfRule>
  </conditionalFormatting>
  <conditionalFormatting sqref="P2702">
    <cfRule type="expression" dxfId="0" priority="5400">
      <formula>IF(N2702="New proposal",TRUE,FALSE)</formula>
    </cfRule>
  </conditionalFormatting>
  <conditionalFormatting sqref="O2703">
    <cfRule type="expression" dxfId="0" priority="5401">
      <formula>IF(N2703="New proposal",TRUE,FALSE)</formula>
    </cfRule>
  </conditionalFormatting>
  <conditionalFormatting sqref="P2703">
    <cfRule type="expression" dxfId="0" priority="5402">
      <formula>IF(N2703="New proposal",TRUE,FALSE)</formula>
    </cfRule>
  </conditionalFormatting>
  <conditionalFormatting sqref="O2704">
    <cfRule type="expression" dxfId="0" priority="5403">
      <formula>IF(N2704="New proposal",TRUE,FALSE)</formula>
    </cfRule>
  </conditionalFormatting>
  <conditionalFormatting sqref="P2704">
    <cfRule type="expression" dxfId="0" priority="5404">
      <formula>IF(N2704="New proposal",TRUE,FALSE)</formula>
    </cfRule>
  </conditionalFormatting>
  <conditionalFormatting sqref="O2705">
    <cfRule type="expression" dxfId="0" priority="5405">
      <formula>IF(N2705="New proposal",TRUE,FALSE)</formula>
    </cfRule>
  </conditionalFormatting>
  <conditionalFormatting sqref="P2705">
    <cfRule type="expression" dxfId="0" priority="5406">
      <formula>IF(N2705="New proposal",TRUE,FALSE)</formula>
    </cfRule>
  </conditionalFormatting>
  <conditionalFormatting sqref="O2706">
    <cfRule type="expression" dxfId="0" priority="5407">
      <formula>IF(N2706="New proposal",TRUE,FALSE)</formula>
    </cfRule>
  </conditionalFormatting>
  <conditionalFormatting sqref="P2706">
    <cfRule type="expression" dxfId="0" priority="5408">
      <formula>IF(N2706="New proposal",TRUE,FALSE)</formula>
    </cfRule>
  </conditionalFormatting>
  <conditionalFormatting sqref="O2707">
    <cfRule type="expression" dxfId="0" priority="5409">
      <formula>IF(N2707="New proposal",TRUE,FALSE)</formula>
    </cfRule>
  </conditionalFormatting>
  <conditionalFormatting sqref="P2707">
    <cfRule type="expression" dxfId="0" priority="5410">
      <formula>IF(N2707="New proposal",TRUE,FALSE)</formula>
    </cfRule>
  </conditionalFormatting>
  <conditionalFormatting sqref="O2708">
    <cfRule type="expression" dxfId="0" priority="5411">
      <formula>IF(N2708="New proposal",TRUE,FALSE)</formula>
    </cfRule>
  </conditionalFormatting>
  <conditionalFormatting sqref="P2708">
    <cfRule type="expression" dxfId="0" priority="5412">
      <formula>IF(N2708="New proposal",TRUE,FALSE)</formula>
    </cfRule>
  </conditionalFormatting>
  <conditionalFormatting sqref="O2709">
    <cfRule type="expression" dxfId="0" priority="5413">
      <formula>IF(N2709="New proposal",TRUE,FALSE)</formula>
    </cfRule>
  </conditionalFormatting>
  <conditionalFormatting sqref="P2709">
    <cfRule type="expression" dxfId="0" priority="5414">
      <formula>IF(N2709="New proposal",TRUE,FALSE)</formula>
    </cfRule>
  </conditionalFormatting>
  <conditionalFormatting sqref="O2710">
    <cfRule type="expression" dxfId="0" priority="5415">
      <formula>IF(N2710="New proposal",TRUE,FALSE)</formula>
    </cfRule>
  </conditionalFormatting>
  <conditionalFormatting sqref="P2710">
    <cfRule type="expression" dxfId="0" priority="5416">
      <formula>IF(N2710="New proposal",TRUE,FALSE)</formula>
    </cfRule>
  </conditionalFormatting>
  <conditionalFormatting sqref="O2711">
    <cfRule type="expression" dxfId="0" priority="5417">
      <formula>IF(N2711="New proposal",TRUE,FALSE)</formula>
    </cfRule>
  </conditionalFormatting>
  <conditionalFormatting sqref="P2711">
    <cfRule type="expression" dxfId="0" priority="5418">
      <formula>IF(N2711="New proposal",TRUE,FALSE)</formula>
    </cfRule>
  </conditionalFormatting>
  <conditionalFormatting sqref="O2712">
    <cfRule type="expression" dxfId="0" priority="5419">
      <formula>IF(N2712="New proposal",TRUE,FALSE)</formula>
    </cfRule>
  </conditionalFormatting>
  <conditionalFormatting sqref="P2712">
    <cfRule type="expression" dxfId="0" priority="5420">
      <formula>IF(N2712="New proposal",TRUE,FALSE)</formula>
    </cfRule>
  </conditionalFormatting>
  <conditionalFormatting sqref="O2713">
    <cfRule type="expression" dxfId="0" priority="5421">
      <formula>IF(N2713="New proposal",TRUE,FALSE)</formula>
    </cfRule>
  </conditionalFormatting>
  <conditionalFormatting sqref="P2713">
    <cfRule type="expression" dxfId="0" priority="5422">
      <formula>IF(N2713="New proposal",TRUE,FALSE)</formula>
    </cfRule>
  </conditionalFormatting>
  <conditionalFormatting sqref="O2714">
    <cfRule type="expression" dxfId="0" priority="5423">
      <formula>IF(N2714="New proposal",TRUE,FALSE)</formula>
    </cfRule>
  </conditionalFormatting>
  <conditionalFormatting sqref="P2714">
    <cfRule type="expression" dxfId="0" priority="5424">
      <formula>IF(N2714="New proposal",TRUE,FALSE)</formula>
    </cfRule>
  </conditionalFormatting>
  <conditionalFormatting sqref="O2715">
    <cfRule type="expression" dxfId="0" priority="5425">
      <formula>IF(N2715="New proposal",TRUE,FALSE)</formula>
    </cfRule>
  </conditionalFormatting>
  <conditionalFormatting sqref="P2715">
    <cfRule type="expression" dxfId="0" priority="5426">
      <formula>IF(N2715="New proposal",TRUE,FALSE)</formula>
    </cfRule>
  </conditionalFormatting>
  <conditionalFormatting sqref="O2716">
    <cfRule type="expression" dxfId="0" priority="5427">
      <formula>IF(N2716="New proposal",TRUE,FALSE)</formula>
    </cfRule>
  </conditionalFormatting>
  <conditionalFormatting sqref="P2716">
    <cfRule type="expression" dxfId="0" priority="5428">
      <formula>IF(N2716="New proposal",TRUE,FALSE)</formula>
    </cfRule>
  </conditionalFormatting>
  <conditionalFormatting sqref="O2717">
    <cfRule type="expression" dxfId="0" priority="5429">
      <formula>IF(N2717="New proposal",TRUE,FALSE)</formula>
    </cfRule>
  </conditionalFormatting>
  <conditionalFormatting sqref="P2717">
    <cfRule type="expression" dxfId="0" priority="5430">
      <formula>IF(N2717="New proposal",TRUE,FALSE)</formula>
    </cfRule>
  </conditionalFormatting>
  <conditionalFormatting sqref="O2718">
    <cfRule type="expression" dxfId="0" priority="5431">
      <formula>IF(N2718="New proposal",TRUE,FALSE)</formula>
    </cfRule>
  </conditionalFormatting>
  <conditionalFormatting sqref="P2718">
    <cfRule type="expression" dxfId="0" priority="5432">
      <formula>IF(N2718="New proposal",TRUE,FALSE)</formula>
    </cfRule>
  </conditionalFormatting>
  <conditionalFormatting sqref="O2719">
    <cfRule type="expression" dxfId="0" priority="5433">
      <formula>IF(N2719="New proposal",TRUE,FALSE)</formula>
    </cfRule>
  </conditionalFormatting>
  <conditionalFormatting sqref="P2719">
    <cfRule type="expression" dxfId="0" priority="5434">
      <formula>IF(N2719="New proposal",TRUE,FALSE)</formula>
    </cfRule>
  </conditionalFormatting>
  <conditionalFormatting sqref="O2720">
    <cfRule type="expression" dxfId="0" priority="5435">
      <formula>IF(N2720="New proposal",TRUE,FALSE)</formula>
    </cfRule>
  </conditionalFormatting>
  <conditionalFormatting sqref="P2720">
    <cfRule type="expression" dxfId="0" priority="5436">
      <formula>IF(N2720="New proposal",TRUE,FALSE)</formula>
    </cfRule>
  </conditionalFormatting>
  <conditionalFormatting sqref="O2721">
    <cfRule type="expression" dxfId="0" priority="5437">
      <formula>IF(N2721="New proposal",TRUE,FALSE)</formula>
    </cfRule>
  </conditionalFormatting>
  <conditionalFormatting sqref="P2721">
    <cfRule type="expression" dxfId="0" priority="5438">
      <formula>IF(N2721="New proposal",TRUE,FALSE)</formula>
    </cfRule>
  </conditionalFormatting>
  <conditionalFormatting sqref="O2722">
    <cfRule type="expression" dxfId="0" priority="5439">
      <formula>IF(N2722="New proposal",TRUE,FALSE)</formula>
    </cfRule>
  </conditionalFormatting>
  <conditionalFormatting sqref="P2722">
    <cfRule type="expression" dxfId="0" priority="5440">
      <formula>IF(N2722="New proposal",TRUE,FALSE)</formula>
    </cfRule>
  </conditionalFormatting>
  <conditionalFormatting sqref="O2723">
    <cfRule type="expression" dxfId="0" priority="5441">
      <formula>IF(N2723="New proposal",TRUE,FALSE)</formula>
    </cfRule>
  </conditionalFormatting>
  <conditionalFormatting sqref="P2723">
    <cfRule type="expression" dxfId="0" priority="5442">
      <formula>IF(N2723="New proposal",TRUE,FALSE)</formula>
    </cfRule>
  </conditionalFormatting>
  <conditionalFormatting sqref="O2724">
    <cfRule type="expression" dxfId="0" priority="5443">
      <formula>IF(N2724="New proposal",TRUE,FALSE)</formula>
    </cfRule>
  </conditionalFormatting>
  <conditionalFormatting sqref="P2724">
    <cfRule type="expression" dxfId="0" priority="5444">
      <formula>IF(N2724="New proposal",TRUE,FALSE)</formula>
    </cfRule>
  </conditionalFormatting>
  <conditionalFormatting sqref="O2725">
    <cfRule type="expression" dxfId="0" priority="5445">
      <formula>IF(N2725="New proposal",TRUE,FALSE)</formula>
    </cfRule>
  </conditionalFormatting>
  <conditionalFormatting sqref="P2725">
    <cfRule type="expression" dxfId="0" priority="5446">
      <formula>IF(N2725="New proposal",TRUE,FALSE)</formula>
    </cfRule>
  </conditionalFormatting>
  <conditionalFormatting sqref="O2726">
    <cfRule type="expression" dxfId="0" priority="5447">
      <formula>IF(N2726="New proposal",TRUE,FALSE)</formula>
    </cfRule>
  </conditionalFormatting>
  <conditionalFormatting sqref="P2726">
    <cfRule type="expression" dxfId="0" priority="5448">
      <formula>IF(N2726="New proposal",TRUE,FALSE)</formula>
    </cfRule>
  </conditionalFormatting>
  <conditionalFormatting sqref="O2727">
    <cfRule type="expression" dxfId="0" priority="5449">
      <formula>IF(N2727="New proposal",TRUE,FALSE)</formula>
    </cfRule>
  </conditionalFormatting>
  <conditionalFormatting sqref="P2727">
    <cfRule type="expression" dxfId="0" priority="5450">
      <formula>IF(N2727="New proposal",TRUE,FALSE)</formula>
    </cfRule>
  </conditionalFormatting>
  <conditionalFormatting sqref="O2728">
    <cfRule type="expression" dxfId="0" priority="5451">
      <formula>IF(N2728="New proposal",TRUE,FALSE)</formula>
    </cfRule>
  </conditionalFormatting>
  <conditionalFormatting sqref="P2728">
    <cfRule type="expression" dxfId="0" priority="5452">
      <formula>IF(N2728="New proposal",TRUE,FALSE)</formula>
    </cfRule>
  </conditionalFormatting>
  <conditionalFormatting sqref="O2729">
    <cfRule type="expression" dxfId="0" priority="5453">
      <formula>IF(N2729="New proposal",TRUE,FALSE)</formula>
    </cfRule>
  </conditionalFormatting>
  <conditionalFormatting sqref="P2729">
    <cfRule type="expression" dxfId="0" priority="5454">
      <formula>IF(N2729="New proposal",TRUE,FALSE)</formula>
    </cfRule>
  </conditionalFormatting>
  <conditionalFormatting sqref="O2730">
    <cfRule type="expression" dxfId="0" priority="5455">
      <formula>IF(N2730="New proposal",TRUE,FALSE)</formula>
    </cfRule>
  </conditionalFormatting>
  <conditionalFormatting sqref="P2730">
    <cfRule type="expression" dxfId="0" priority="5456">
      <formula>IF(N2730="New proposal",TRUE,FALSE)</formula>
    </cfRule>
  </conditionalFormatting>
  <conditionalFormatting sqref="O2731">
    <cfRule type="expression" dxfId="0" priority="5457">
      <formula>IF(N2731="New proposal",TRUE,FALSE)</formula>
    </cfRule>
  </conditionalFormatting>
  <conditionalFormatting sqref="P2731">
    <cfRule type="expression" dxfId="0" priority="5458">
      <formula>IF(N2731="New proposal",TRUE,FALSE)</formula>
    </cfRule>
  </conditionalFormatting>
  <conditionalFormatting sqref="O2732">
    <cfRule type="expression" dxfId="0" priority="5459">
      <formula>IF(N2732="New proposal",TRUE,FALSE)</formula>
    </cfRule>
  </conditionalFormatting>
  <conditionalFormatting sqref="P2732">
    <cfRule type="expression" dxfId="0" priority="5460">
      <formula>IF(N2732="New proposal",TRUE,FALSE)</formula>
    </cfRule>
  </conditionalFormatting>
  <conditionalFormatting sqref="O2733">
    <cfRule type="expression" dxfId="0" priority="5461">
      <formula>IF(N2733="New proposal",TRUE,FALSE)</formula>
    </cfRule>
  </conditionalFormatting>
  <conditionalFormatting sqref="P2733">
    <cfRule type="expression" dxfId="0" priority="5462">
      <formula>IF(N2733="New proposal",TRUE,FALSE)</formula>
    </cfRule>
  </conditionalFormatting>
  <conditionalFormatting sqref="O2734">
    <cfRule type="expression" dxfId="0" priority="5463">
      <formula>IF(N2734="New proposal",TRUE,FALSE)</formula>
    </cfRule>
  </conditionalFormatting>
  <conditionalFormatting sqref="P2734">
    <cfRule type="expression" dxfId="0" priority="5464">
      <formula>IF(N2734="New proposal",TRUE,FALSE)</formula>
    </cfRule>
  </conditionalFormatting>
  <conditionalFormatting sqref="O2735">
    <cfRule type="expression" dxfId="0" priority="5465">
      <formula>IF(N2735="New proposal",TRUE,FALSE)</formula>
    </cfRule>
  </conditionalFormatting>
  <conditionalFormatting sqref="P2735">
    <cfRule type="expression" dxfId="0" priority="5466">
      <formula>IF(N2735="New proposal",TRUE,FALSE)</formula>
    </cfRule>
  </conditionalFormatting>
  <conditionalFormatting sqref="O2736">
    <cfRule type="expression" dxfId="0" priority="5467">
      <formula>IF(N2736="New proposal",TRUE,FALSE)</formula>
    </cfRule>
  </conditionalFormatting>
  <conditionalFormatting sqref="P2736">
    <cfRule type="expression" dxfId="0" priority="5468">
      <formula>IF(N2736="New proposal",TRUE,FALSE)</formula>
    </cfRule>
  </conditionalFormatting>
  <conditionalFormatting sqref="O2737">
    <cfRule type="expression" dxfId="0" priority="5469">
      <formula>IF(N2737="New proposal",TRUE,FALSE)</formula>
    </cfRule>
  </conditionalFormatting>
  <conditionalFormatting sqref="P2737">
    <cfRule type="expression" dxfId="0" priority="5470">
      <formula>IF(N2737="New proposal",TRUE,FALSE)</formula>
    </cfRule>
  </conditionalFormatting>
  <conditionalFormatting sqref="O2738">
    <cfRule type="expression" dxfId="0" priority="5471">
      <formula>IF(N2738="New proposal",TRUE,FALSE)</formula>
    </cfRule>
  </conditionalFormatting>
  <conditionalFormatting sqref="P2738">
    <cfRule type="expression" dxfId="0" priority="5472">
      <formula>IF(N2738="New proposal",TRUE,FALSE)</formula>
    </cfRule>
  </conditionalFormatting>
  <conditionalFormatting sqref="O2739">
    <cfRule type="expression" dxfId="0" priority="5473">
      <formula>IF(N2739="New proposal",TRUE,FALSE)</formula>
    </cfRule>
  </conditionalFormatting>
  <conditionalFormatting sqref="P2739">
    <cfRule type="expression" dxfId="0" priority="5474">
      <formula>IF(N2739="New proposal",TRUE,FALSE)</formula>
    </cfRule>
  </conditionalFormatting>
  <conditionalFormatting sqref="O2740">
    <cfRule type="expression" dxfId="0" priority="5475">
      <formula>IF(N2740="New proposal",TRUE,FALSE)</formula>
    </cfRule>
  </conditionalFormatting>
  <conditionalFormatting sqref="P2740">
    <cfRule type="expression" dxfId="0" priority="5476">
      <formula>IF(N2740="New proposal",TRUE,FALSE)</formula>
    </cfRule>
  </conditionalFormatting>
  <conditionalFormatting sqref="O2741">
    <cfRule type="expression" dxfId="0" priority="5477">
      <formula>IF(N2741="New proposal",TRUE,FALSE)</formula>
    </cfRule>
  </conditionalFormatting>
  <conditionalFormatting sqref="P2741">
    <cfRule type="expression" dxfId="0" priority="5478">
      <formula>IF(N2741="New proposal",TRUE,FALSE)</formula>
    </cfRule>
  </conditionalFormatting>
  <conditionalFormatting sqref="O2742">
    <cfRule type="expression" dxfId="0" priority="5479">
      <formula>IF(N2742="New proposal",TRUE,FALSE)</formula>
    </cfRule>
  </conditionalFormatting>
  <conditionalFormatting sqref="P2742">
    <cfRule type="expression" dxfId="0" priority="5480">
      <formula>IF(N2742="New proposal",TRUE,FALSE)</formula>
    </cfRule>
  </conditionalFormatting>
  <conditionalFormatting sqref="O2743">
    <cfRule type="expression" dxfId="0" priority="5481">
      <formula>IF(N2743="New proposal",TRUE,FALSE)</formula>
    </cfRule>
  </conditionalFormatting>
  <conditionalFormatting sqref="P2743">
    <cfRule type="expression" dxfId="0" priority="5482">
      <formula>IF(N2743="New proposal",TRUE,FALSE)</formula>
    </cfRule>
  </conditionalFormatting>
  <conditionalFormatting sqref="O2744">
    <cfRule type="expression" dxfId="0" priority="5483">
      <formula>IF(N2744="New proposal",TRUE,FALSE)</formula>
    </cfRule>
  </conditionalFormatting>
  <conditionalFormatting sqref="P2744">
    <cfRule type="expression" dxfId="0" priority="5484">
      <formula>IF(N2744="New proposal",TRUE,FALSE)</formula>
    </cfRule>
  </conditionalFormatting>
  <conditionalFormatting sqref="O2745">
    <cfRule type="expression" dxfId="0" priority="5485">
      <formula>IF(N2745="New proposal",TRUE,FALSE)</formula>
    </cfRule>
  </conditionalFormatting>
  <conditionalFormatting sqref="P2745">
    <cfRule type="expression" dxfId="0" priority="5486">
      <formula>IF(N2745="New proposal",TRUE,FALSE)</formula>
    </cfRule>
  </conditionalFormatting>
  <conditionalFormatting sqref="O2746">
    <cfRule type="expression" dxfId="0" priority="5487">
      <formula>IF(N2746="New proposal",TRUE,FALSE)</formula>
    </cfRule>
  </conditionalFormatting>
  <conditionalFormatting sqref="P2746">
    <cfRule type="expression" dxfId="0" priority="5488">
      <formula>IF(N2746="New proposal",TRUE,FALSE)</formula>
    </cfRule>
  </conditionalFormatting>
  <conditionalFormatting sqref="O2747">
    <cfRule type="expression" dxfId="0" priority="5489">
      <formula>IF(N2747="New proposal",TRUE,FALSE)</formula>
    </cfRule>
  </conditionalFormatting>
  <conditionalFormatting sqref="P2747">
    <cfRule type="expression" dxfId="0" priority="5490">
      <formula>IF(N2747="New proposal",TRUE,FALSE)</formula>
    </cfRule>
  </conditionalFormatting>
  <conditionalFormatting sqref="O2748">
    <cfRule type="expression" dxfId="0" priority="5491">
      <formula>IF(N2748="New proposal",TRUE,FALSE)</formula>
    </cfRule>
  </conditionalFormatting>
  <conditionalFormatting sqref="P2748">
    <cfRule type="expression" dxfId="0" priority="5492">
      <formula>IF(N2748="New proposal",TRUE,FALSE)</formula>
    </cfRule>
  </conditionalFormatting>
  <conditionalFormatting sqref="O2749">
    <cfRule type="expression" dxfId="0" priority="5493">
      <formula>IF(N2749="New proposal",TRUE,FALSE)</formula>
    </cfRule>
  </conditionalFormatting>
  <conditionalFormatting sqref="P2749">
    <cfRule type="expression" dxfId="0" priority="5494">
      <formula>IF(N2749="New proposal",TRUE,FALSE)</formula>
    </cfRule>
  </conditionalFormatting>
  <conditionalFormatting sqref="O2750">
    <cfRule type="expression" dxfId="0" priority="5495">
      <formula>IF(N2750="New proposal",TRUE,FALSE)</formula>
    </cfRule>
  </conditionalFormatting>
  <conditionalFormatting sqref="P2750">
    <cfRule type="expression" dxfId="0" priority="5496">
      <formula>IF(N2750="New proposal",TRUE,FALSE)</formula>
    </cfRule>
  </conditionalFormatting>
  <conditionalFormatting sqref="O2751">
    <cfRule type="expression" dxfId="0" priority="5497">
      <formula>IF(N2751="New proposal",TRUE,FALSE)</formula>
    </cfRule>
  </conditionalFormatting>
  <conditionalFormatting sqref="P2751">
    <cfRule type="expression" dxfId="0" priority="5498">
      <formula>IF(N2751="New proposal",TRUE,FALSE)</formula>
    </cfRule>
  </conditionalFormatting>
  <conditionalFormatting sqref="O2752">
    <cfRule type="expression" dxfId="0" priority="5499">
      <formula>IF(N2752="New proposal",TRUE,FALSE)</formula>
    </cfRule>
  </conditionalFormatting>
  <conditionalFormatting sqref="P2752">
    <cfRule type="expression" dxfId="0" priority="5500">
      <formula>IF(N2752="New proposal",TRUE,FALSE)</formula>
    </cfRule>
  </conditionalFormatting>
  <conditionalFormatting sqref="O2753">
    <cfRule type="expression" dxfId="0" priority="5501">
      <formula>IF(N2753="New proposal",TRUE,FALSE)</formula>
    </cfRule>
  </conditionalFormatting>
  <conditionalFormatting sqref="P2753">
    <cfRule type="expression" dxfId="0" priority="5502">
      <formula>IF(N2753="New proposal",TRUE,FALSE)</formula>
    </cfRule>
  </conditionalFormatting>
  <conditionalFormatting sqref="O2754">
    <cfRule type="expression" dxfId="0" priority="5503">
      <formula>IF(N2754="New proposal",TRUE,FALSE)</formula>
    </cfRule>
  </conditionalFormatting>
  <conditionalFormatting sqref="P2754">
    <cfRule type="expression" dxfId="0" priority="5504">
      <formula>IF(N2754="New proposal",TRUE,FALSE)</formula>
    </cfRule>
  </conditionalFormatting>
  <conditionalFormatting sqref="O2755">
    <cfRule type="expression" dxfId="0" priority="5505">
      <formula>IF(N2755="New proposal",TRUE,FALSE)</formula>
    </cfRule>
  </conditionalFormatting>
  <conditionalFormatting sqref="P2755">
    <cfRule type="expression" dxfId="0" priority="5506">
      <formula>IF(N2755="New proposal",TRUE,FALSE)</formula>
    </cfRule>
  </conditionalFormatting>
  <conditionalFormatting sqref="O2756">
    <cfRule type="expression" dxfId="0" priority="5507">
      <formula>IF(N2756="New proposal",TRUE,FALSE)</formula>
    </cfRule>
  </conditionalFormatting>
  <conditionalFormatting sqref="P2756">
    <cfRule type="expression" dxfId="0" priority="5508">
      <formula>IF(N2756="New proposal",TRUE,FALSE)</formula>
    </cfRule>
  </conditionalFormatting>
  <conditionalFormatting sqref="O2757">
    <cfRule type="expression" dxfId="0" priority="5509">
      <formula>IF(N2757="New proposal",TRUE,FALSE)</formula>
    </cfRule>
  </conditionalFormatting>
  <conditionalFormatting sqref="P2757">
    <cfRule type="expression" dxfId="0" priority="5510">
      <formula>IF(N2757="New proposal",TRUE,FALSE)</formula>
    </cfRule>
  </conditionalFormatting>
  <conditionalFormatting sqref="O2758">
    <cfRule type="expression" dxfId="0" priority="5511">
      <formula>IF(N2758="New proposal",TRUE,FALSE)</formula>
    </cfRule>
  </conditionalFormatting>
  <conditionalFormatting sqref="P2758">
    <cfRule type="expression" dxfId="0" priority="5512">
      <formula>IF(N2758="New proposal",TRUE,FALSE)</formula>
    </cfRule>
  </conditionalFormatting>
  <conditionalFormatting sqref="O2759">
    <cfRule type="expression" dxfId="0" priority="5513">
      <formula>IF(N2759="New proposal",TRUE,FALSE)</formula>
    </cfRule>
  </conditionalFormatting>
  <conditionalFormatting sqref="P2759">
    <cfRule type="expression" dxfId="0" priority="5514">
      <formula>IF(N2759="New proposal",TRUE,FALSE)</formula>
    </cfRule>
  </conditionalFormatting>
  <conditionalFormatting sqref="O2760">
    <cfRule type="expression" dxfId="0" priority="5515">
      <formula>IF(N2760="New proposal",TRUE,FALSE)</formula>
    </cfRule>
  </conditionalFormatting>
  <conditionalFormatting sqref="P2760">
    <cfRule type="expression" dxfId="0" priority="5516">
      <formula>IF(N2760="New proposal",TRUE,FALSE)</formula>
    </cfRule>
  </conditionalFormatting>
  <conditionalFormatting sqref="O2761">
    <cfRule type="expression" dxfId="0" priority="5517">
      <formula>IF(N2761="New proposal",TRUE,FALSE)</formula>
    </cfRule>
  </conditionalFormatting>
  <conditionalFormatting sqref="P2761">
    <cfRule type="expression" dxfId="0" priority="5518">
      <formula>IF(N2761="New proposal",TRUE,FALSE)</formula>
    </cfRule>
  </conditionalFormatting>
  <conditionalFormatting sqref="O2762">
    <cfRule type="expression" dxfId="0" priority="5519">
      <formula>IF(N2762="New proposal",TRUE,FALSE)</formula>
    </cfRule>
  </conditionalFormatting>
  <conditionalFormatting sqref="P2762">
    <cfRule type="expression" dxfId="0" priority="5520">
      <formula>IF(N2762="New proposal",TRUE,FALSE)</formula>
    </cfRule>
  </conditionalFormatting>
  <conditionalFormatting sqref="O2763">
    <cfRule type="expression" dxfId="0" priority="5521">
      <formula>IF(N2763="New proposal",TRUE,FALSE)</formula>
    </cfRule>
  </conditionalFormatting>
  <conditionalFormatting sqref="P2763">
    <cfRule type="expression" dxfId="0" priority="5522">
      <formula>IF(N2763="New proposal",TRUE,FALSE)</formula>
    </cfRule>
  </conditionalFormatting>
  <conditionalFormatting sqref="O2764">
    <cfRule type="expression" dxfId="0" priority="5523">
      <formula>IF(N2764="New proposal",TRUE,FALSE)</formula>
    </cfRule>
  </conditionalFormatting>
  <conditionalFormatting sqref="P2764">
    <cfRule type="expression" dxfId="0" priority="5524">
      <formula>IF(N2764="New proposal",TRUE,FALSE)</formula>
    </cfRule>
  </conditionalFormatting>
  <conditionalFormatting sqref="O2765">
    <cfRule type="expression" dxfId="0" priority="5525">
      <formula>IF(N2765="New proposal",TRUE,FALSE)</formula>
    </cfRule>
  </conditionalFormatting>
  <conditionalFormatting sqref="P2765">
    <cfRule type="expression" dxfId="0" priority="5526">
      <formula>IF(N2765="New proposal",TRUE,FALSE)</formula>
    </cfRule>
  </conditionalFormatting>
  <conditionalFormatting sqref="O2766">
    <cfRule type="expression" dxfId="0" priority="5527">
      <formula>IF(N2766="New proposal",TRUE,FALSE)</formula>
    </cfRule>
  </conditionalFormatting>
  <conditionalFormatting sqref="P2766">
    <cfRule type="expression" dxfId="0" priority="5528">
      <formula>IF(N2766="New proposal",TRUE,FALSE)</formula>
    </cfRule>
  </conditionalFormatting>
  <conditionalFormatting sqref="O2767">
    <cfRule type="expression" dxfId="0" priority="5529">
      <formula>IF(N2767="New proposal",TRUE,FALSE)</formula>
    </cfRule>
  </conditionalFormatting>
  <conditionalFormatting sqref="P2767">
    <cfRule type="expression" dxfId="0" priority="5530">
      <formula>IF(N2767="New proposal",TRUE,FALSE)</formula>
    </cfRule>
  </conditionalFormatting>
  <conditionalFormatting sqref="O2768">
    <cfRule type="expression" dxfId="0" priority="5531">
      <formula>IF(N2768="New proposal",TRUE,FALSE)</formula>
    </cfRule>
  </conditionalFormatting>
  <conditionalFormatting sqref="P2768">
    <cfRule type="expression" dxfId="0" priority="5532">
      <formula>IF(N2768="New proposal",TRUE,FALSE)</formula>
    </cfRule>
  </conditionalFormatting>
  <conditionalFormatting sqref="O2769">
    <cfRule type="expression" dxfId="0" priority="5533">
      <formula>IF(N2769="New proposal",TRUE,FALSE)</formula>
    </cfRule>
  </conditionalFormatting>
  <conditionalFormatting sqref="P2769">
    <cfRule type="expression" dxfId="0" priority="5534">
      <formula>IF(N2769="New proposal",TRUE,FALSE)</formula>
    </cfRule>
  </conditionalFormatting>
  <conditionalFormatting sqref="O2770">
    <cfRule type="expression" dxfId="0" priority="5535">
      <formula>IF(N2770="New proposal",TRUE,FALSE)</formula>
    </cfRule>
  </conditionalFormatting>
  <conditionalFormatting sqref="P2770">
    <cfRule type="expression" dxfId="0" priority="5536">
      <formula>IF(N2770="New proposal",TRUE,FALSE)</formula>
    </cfRule>
  </conditionalFormatting>
  <conditionalFormatting sqref="O2771">
    <cfRule type="expression" dxfId="0" priority="5537">
      <formula>IF(N2771="New proposal",TRUE,FALSE)</formula>
    </cfRule>
  </conditionalFormatting>
  <conditionalFormatting sqref="P2771">
    <cfRule type="expression" dxfId="0" priority="5538">
      <formula>IF(N2771="New proposal",TRUE,FALSE)</formula>
    </cfRule>
  </conditionalFormatting>
  <conditionalFormatting sqref="O2772">
    <cfRule type="expression" dxfId="0" priority="5539">
      <formula>IF(N2772="New proposal",TRUE,FALSE)</formula>
    </cfRule>
  </conditionalFormatting>
  <conditionalFormatting sqref="P2772">
    <cfRule type="expression" dxfId="0" priority="5540">
      <formula>IF(N2772="New proposal",TRUE,FALSE)</formula>
    </cfRule>
  </conditionalFormatting>
  <conditionalFormatting sqref="O2773">
    <cfRule type="expression" dxfId="0" priority="5541">
      <formula>IF(N2773="New proposal",TRUE,FALSE)</formula>
    </cfRule>
  </conditionalFormatting>
  <conditionalFormatting sqref="P2773">
    <cfRule type="expression" dxfId="0" priority="5542">
      <formula>IF(N2773="New proposal",TRUE,FALSE)</formula>
    </cfRule>
  </conditionalFormatting>
  <conditionalFormatting sqref="O2774">
    <cfRule type="expression" dxfId="0" priority="5543">
      <formula>IF(N2774="New proposal",TRUE,FALSE)</formula>
    </cfRule>
  </conditionalFormatting>
  <conditionalFormatting sqref="P2774">
    <cfRule type="expression" dxfId="0" priority="5544">
      <formula>IF(N2774="New proposal",TRUE,FALSE)</formula>
    </cfRule>
  </conditionalFormatting>
  <conditionalFormatting sqref="O2775">
    <cfRule type="expression" dxfId="0" priority="5545">
      <formula>IF(N2775="New proposal",TRUE,FALSE)</formula>
    </cfRule>
  </conditionalFormatting>
  <conditionalFormatting sqref="P2775">
    <cfRule type="expression" dxfId="0" priority="5546">
      <formula>IF(N2775="New proposal",TRUE,FALSE)</formula>
    </cfRule>
  </conditionalFormatting>
  <conditionalFormatting sqref="O2776">
    <cfRule type="expression" dxfId="0" priority="5547">
      <formula>IF(N2776="New proposal",TRUE,FALSE)</formula>
    </cfRule>
  </conditionalFormatting>
  <conditionalFormatting sqref="P2776">
    <cfRule type="expression" dxfId="0" priority="5548">
      <formula>IF(N2776="New proposal",TRUE,FALSE)</formula>
    </cfRule>
  </conditionalFormatting>
  <conditionalFormatting sqref="O2777">
    <cfRule type="expression" dxfId="0" priority="5549">
      <formula>IF(N2777="New proposal",TRUE,FALSE)</formula>
    </cfRule>
  </conditionalFormatting>
  <conditionalFormatting sqref="P2777">
    <cfRule type="expression" dxfId="0" priority="5550">
      <formula>IF(N2777="New proposal",TRUE,FALSE)</formula>
    </cfRule>
  </conditionalFormatting>
  <conditionalFormatting sqref="O2778">
    <cfRule type="expression" dxfId="0" priority="5551">
      <formula>IF(N2778="New proposal",TRUE,FALSE)</formula>
    </cfRule>
  </conditionalFormatting>
  <conditionalFormatting sqref="P2778">
    <cfRule type="expression" dxfId="0" priority="5552">
      <formula>IF(N2778="New proposal",TRUE,FALSE)</formula>
    </cfRule>
  </conditionalFormatting>
  <conditionalFormatting sqref="O2779">
    <cfRule type="expression" dxfId="0" priority="5553">
      <formula>IF(N2779="New proposal",TRUE,FALSE)</formula>
    </cfRule>
  </conditionalFormatting>
  <conditionalFormatting sqref="P2779">
    <cfRule type="expression" dxfId="0" priority="5554">
      <formula>IF(N2779="New proposal",TRUE,FALSE)</formula>
    </cfRule>
  </conditionalFormatting>
  <conditionalFormatting sqref="O2780">
    <cfRule type="expression" dxfId="0" priority="5555">
      <formula>IF(N2780="New proposal",TRUE,FALSE)</formula>
    </cfRule>
  </conditionalFormatting>
  <conditionalFormatting sqref="P2780">
    <cfRule type="expression" dxfId="0" priority="5556">
      <formula>IF(N2780="New proposal",TRUE,FALSE)</formula>
    </cfRule>
  </conditionalFormatting>
  <conditionalFormatting sqref="O2781">
    <cfRule type="expression" dxfId="0" priority="5557">
      <formula>IF(N2781="New proposal",TRUE,FALSE)</formula>
    </cfRule>
  </conditionalFormatting>
  <conditionalFormatting sqref="P2781">
    <cfRule type="expression" dxfId="0" priority="5558">
      <formula>IF(N2781="New proposal",TRUE,FALSE)</formula>
    </cfRule>
  </conditionalFormatting>
  <conditionalFormatting sqref="O2782">
    <cfRule type="expression" dxfId="0" priority="5559">
      <formula>IF(N2782="New proposal",TRUE,FALSE)</formula>
    </cfRule>
  </conditionalFormatting>
  <conditionalFormatting sqref="P2782">
    <cfRule type="expression" dxfId="0" priority="5560">
      <formula>IF(N2782="New proposal",TRUE,FALSE)</formula>
    </cfRule>
  </conditionalFormatting>
  <conditionalFormatting sqref="O2783">
    <cfRule type="expression" dxfId="0" priority="5561">
      <formula>IF(N2783="New proposal",TRUE,FALSE)</formula>
    </cfRule>
  </conditionalFormatting>
  <conditionalFormatting sqref="P2783">
    <cfRule type="expression" dxfId="0" priority="5562">
      <formula>IF(N2783="New proposal",TRUE,FALSE)</formula>
    </cfRule>
  </conditionalFormatting>
  <conditionalFormatting sqref="O2784">
    <cfRule type="expression" dxfId="0" priority="5563">
      <formula>IF(N2784="New proposal",TRUE,FALSE)</formula>
    </cfRule>
  </conditionalFormatting>
  <conditionalFormatting sqref="P2784">
    <cfRule type="expression" dxfId="0" priority="5564">
      <formula>IF(N2784="New proposal",TRUE,FALSE)</formula>
    </cfRule>
  </conditionalFormatting>
  <conditionalFormatting sqref="O2785">
    <cfRule type="expression" dxfId="0" priority="5565">
      <formula>IF(N2785="New proposal",TRUE,FALSE)</formula>
    </cfRule>
  </conditionalFormatting>
  <conditionalFormatting sqref="P2785">
    <cfRule type="expression" dxfId="0" priority="5566">
      <formula>IF(N2785="New proposal",TRUE,FALSE)</formula>
    </cfRule>
  </conditionalFormatting>
  <conditionalFormatting sqref="O2786">
    <cfRule type="expression" dxfId="0" priority="5567">
      <formula>IF(N2786="New proposal",TRUE,FALSE)</formula>
    </cfRule>
  </conditionalFormatting>
  <conditionalFormatting sqref="P2786">
    <cfRule type="expression" dxfId="0" priority="5568">
      <formula>IF(N2786="New proposal",TRUE,FALSE)</formula>
    </cfRule>
  </conditionalFormatting>
  <conditionalFormatting sqref="O2787">
    <cfRule type="expression" dxfId="0" priority="5569">
      <formula>IF(N2787="New proposal",TRUE,FALSE)</formula>
    </cfRule>
  </conditionalFormatting>
  <conditionalFormatting sqref="P2787">
    <cfRule type="expression" dxfId="0" priority="5570">
      <formula>IF(N2787="New proposal",TRUE,FALSE)</formula>
    </cfRule>
  </conditionalFormatting>
  <conditionalFormatting sqref="O2788">
    <cfRule type="expression" dxfId="0" priority="5571">
      <formula>IF(N2788="New proposal",TRUE,FALSE)</formula>
    </cfRule>
  </conditionalFormatting>
  <conditionalFormatting sqref="P2788">
    <cfRule type="expression" dxfId="0" priority="5572">
      <formula>IF(N2788="New proposal",TRUE,FALSE)</formula>
    </cfRule>
  </conditionalFormatting>
  <conditionalFormatting sqref="O2789">
    <cfRule type="expression" dxfId="0" priority="5573">
      <formula>IF(N2789="New proposal",TRUE,FALSE)</formula>
    </cfRule>
  </conditionalFormatting>
  <conditionalFormatting sqref="P2789">
    <cfRule type="expression" dxfId="0" priority="5574">
      <formula>IF(N2789="New proposal",TRUE,FALSE)</formula>
    </cfRule>
  </conditionalFormatting>
  <conditionalFormatting sqref="O2790">
    <cfRule type="expression" dxfId="0" priority="5575">
      <formula>IF(N2790="New proposal",TRUE,FALSE)</formula>
    </cfRule>
  </conditionalFormatting>
  <conditionalFormatting sqref="P2790">
    <cfRule type="expression" dxfId="0" priority="5576">
      <formula>IF(N2790="New proposal",TRUE,FALSE)</formula>
    </cfRule>
  </conditionalFormatting>
  <conditionalFormatting sqref="O2791">
    <cfRule type="expression" dxfId="0" priority="5577">
      <formula>IF(N2791="New proposal",TRUE,FALSE)</formula>
    </cfRule>
  </conditionalFormatting>
  <conditionalFormatting sqref="P2791">
    <cfRule type="expression" dxfId="0" priority="5578">
      <formula>IF(N2791="New proposal",TRUE,FALSE)</formula>
    </cfRule>
  </conditionalFormatting>
  <conditionalFormatting sqref="O2792">
    <cfRule type="expression" dxfId="0" priority="5579">
      <formula>IF(N2792="New proposal",TRUE,FALSE)</formula>
    </cfRule>
  </conditionalFormatting>
  <conditionalFormatting sqref="P2792">
    <cfRule type="expression" dxfId="0" priority="5580">
      <formula>IF(N2792="New proposal",TRUE,FALSE)</formula>
    </cfRule>
  </conditionalFormatting>
  <conditionalFormatting sqref="O2793">
    <cfRule type="expression" dxfId="0" priority="5581">
      <formula>IF(N2793="New proposal",TRUE,FALSE)</formula>
    </cfRule>
  </conditionalFormatting>
  <conditionalFormatting sqref="P2793">
    <cfRule type="expression" dxfId="0" priority="5582">
      <formula>IF(N2793="New proposal",TRUE,FALSE)</formula>
    </cfRule>
  </conditionalFormatting>
  <conditionalFormatting sqref="O2794">
    <cfRule type="expression" dxfId="0" priority="5583">
      <formula>IF(N2794="New proposal",TRUE,FALSE)</formula>
    </cfRule>
  </conditionalFormatting>
  <conditionalFormatting sqref="P2794">
    <cfRule type="expression" dxfId="0" priority="5584">
      <formula>IF(N2794="New proposal",TRUE,FALSE)</formula>
    </cfRule>
  </conditionalFormatting>
  <conditionalFormatting sqref="O2795">
    <cfRule type="expression" dxfId="0" priority="5585">
      <formula>IF(N2795="New proposal",TRUE,FALSE)</formula>
    </cfRule>
  </conditionalFormatting>
  <conditionalFormatting sqref="P2795">
    <cfRule type="expression" dxfId="0" priority="5586">
      <formula>IF(N2795="New proposal",TRUE,FALSE)</formula>
    </cfRule>
  </conditionalFormatting>
  <conditionalFormatting sqref="O2796">
    <cfRule type="expression" dxfId="0" priority="5587">
      <formula>IF(N2796="New proposal",TRUE,FALSE)</formula>
    </cfRule>
  </conditionalFormatting>
  <conditionalFormatting sqref="P2796">
    <cfRule type="expression" dxfId="0" priority="5588">
      <formula>IF(N2796="New proposal",TRUE,FALSE)</formula>
    </cfRule>
  </conditionalFormatting>
  <conditionalFormatting sqref="O2797">
    <cfRule type="expression" dxfId="0" priority="5589">
      <formula>IF(N2797="New proposal",TRUE,FALSE)</formula>
    </cfRule>
  </conditionalFormatting>
  <conditionalFormatting sqref="P2797">
    <cfRule type="expression" dxfId="0" priority="5590">
      <formula>IF(N2797="New proposal",TRUE,FALSE)</formula>
    </cfRule>
  </conditionalFormatting>
  <conditionalFormatting sqref="O2798">
    <cfRule type="expression" dxfId="0" priority="5591">
      <formula>IF(N2798="New proposal",TRUE,FALSE)</formula>
    </cfRule>
  </conditionalFormatting>
  <conditionalFormatting sqref="P2798">
    <cfRule type="expression" dxfId="0" priority="5592">
      <formula>IF(N2798="New proposal",TRUE,FALSE)</formula>
    </cfRule>
  </conditionalFormatting>
  <conditionalFormatting sqref="O2799">
    <cfRule type="expression" dxfId="0" priority="5593">
      <formula>IF(N2799="New proposal",TRUE,FALSE)</formula>
    </cfRule>
  </conditionalFormatting>
  <conditionalFormatting sqref="P2799">
    <cfRule type="expression" dxfId="0" priority="5594">
      <formula>IF(N2799="New proposal",TRUE,FALSE)</formula>
    </cfRule>
  </conditionalFormatting>
  <conditionalFormatting sqref="O2800">
    <cfRule type="expression" dxfId="0" priority="5595">
      <formula>IF(N2800="New proposal",TRUE,FALSE)</formula>
    </cfRule>
  </conditionalFormatting>
  <conditionalFormatting sqref="P2800">
    <cfRule type="expression" dxfId="0" priority="5596">
      <formula>IF(N2800="New proposal",TRUE,FALSE)</formula>
    </cfRule>
  </conditionalFormatting>
  <conditionalFormatting sqref="O2801">
    <cfRule type="expression" dxfId="0" priority="5597">
      <formula>IF(N2801="New proposal",TRUE,FALSE)</formula>
    </cfRule>
  </conditionalFormatting>
  <conditionalFormatting sqref="P2801">
    <cfRule type="expression" dxfId="0" priority="5598">
      <formula>IF(N2801="New proposal",TRUE,FALSE)</formula>
    </cfRule>
  </conditionalFormatting>
  <conditionalFormatting sqref="O2802">
    <cfRule type="expression" dxfId="0" priority="5599">
      <formula>IF(N2802="New proposal",TRUE,FALSE)</formula>
    </cfRule>
  </conditionalFormatting>
  <conditionalFormatting sqref="P2802">
    <cfRule type="expression" dxfId="0" priority="5600">
      <formula>IF(N2802="New proposal",TRUE,FALSE)</formula>
    </cfRule>
  </conditionalFormatting>
  <conditionalFormatting sqref="O2803">
    <cfRule type="expression" dxfId="0" priority="5601">
      <formula>IF(N2803="New proposal",TRUE,FALSE)</formula>
    </cfRule>
  </conditionalFormatting>
  <conditionalFormatting sqref="P2803">
    <cfRule type="expression" dxfId="0" priority="5602">
      <formula>IF(N2803="New proposal",TRUE,FALSE)</formula>
    </cfRule>
  </conditionalFormatting>
  <conditionalFormatting sqref="O2804">
    <cfRule type="expression" dxfId="0" priority="5603">
      <formula>IF(N2804="New proposal",TRUE,FALSE)</formula>
    </cfRule>
  </conditionalFormatting>
  <conditionalFormatting sqref="P2804">
    <cfRule type="expression" dxfId="0" priority="5604">
      <formula>IF(N2804="New proposal",TRUE,FALSE)</formula>
    </cfRule>
  </conditionalFormatting>
  <conditionalFormatting sqref="O2805">
    <cfRule type="expression" dxfId="0" priority="5605">
      <formula>IF(N2805="New proposal",TRUE,FALSE)</formula>
    </cfRule>
  </conditionalFormatting>
  <conditionalFormatting sqref="P2805">
    <cfRule type="expression" dxfId="0" priority="5606">
      <formula>IF(N2805="New proposal",TRUE,FALSE)</formula>
    </cfRule>
  </conditionalFormatting>
  <conditionalFormatting sqref="O2806">
    <cfRule type="expression" dxfId="0" priority="5607">
      <formula>IF(N2806="New proposal",TRUE,FALSE)</formula>
    </cfRule>
  </conditionalFormatting>
  <conditionalFormatting sqref="P2806">
    <cfRule type="expression" dxfId="0" priority="5608">
      <formula>IF(N2806="New proposal",TRUE,FALSE)</formula>
    </cfRule>
  </conditionalFormatting>
  <conditionalFormatting sqref="O2807">
    <cfRule type="expression" dxfId="0" priority="5609">
      <formula>IF(N2807="New proposal",TRUE,FALSE)</formula>
    </cfRule>
  </conditionalFormatting>
  <conditionalFormatting sqref="P2807">
    <cfRule type="expression" dxfId="0" priority="5610">
      <formula>IF(N2807="New proposal",TRUE,FALSE)</formula>
    </cfRule>
  </conditionalFormatting>
  <conditionalFormatting sqref="O2808">
    <cfRule type="expression" dxfId="0" priority="5611">
      <formula>IF(N2808="New proposal",TRUE,FALSE)</formula>
    </cfRule>
  </conditionalFormatting>
  <conditionalFormatting sqref="P2808">
    <cfRule type="expression" dxfId="0" priority="5612">
      <formula>IF(N2808="New proposal",TRUE,FALSE)</formula>
    </cfRule>
  </conditionalFormatting>
  <conditionalFormatting sqref="O2809">
    <cfRule type="expression" dxfId="0" priority="5613">
      <formula>IF(N2809="New proposal",TRUE,FALSE)</formula>
    </cfRule>
  </conditionalFormatting>
  <conditionalFormatting sqref="P2809">
    <cfRule type="expression" dxfId="0" priority="5614">
      <formula>IF(N2809="New proposal",TRUE,FALSE)</formula>
    </cfRule>
  </conditionalFormatting>
  <conditionalFormatting sqref="O2810">
    <cfRule type="expression" dxfId="0" priority="5615">
      <formula>IF(N2810="New proposal",TRUE,FALSE)</formula>
    </cfRule>
  </conditionalFormatting>
  <conditionalFormatting sqref="P2810">
    <cfRule type="expression" dxfId="0" priority="5616">
      <formula>IF(N2810="New proposal",TRUE,FALSE)</formula>
    </cfRule>
  </conditionalFormatting>
  <conditionalFormatting sqref="O2811">
    <cfRule type="expression" dxfId="0" priority="5617">
      <formula>IF(N2811="New proposal",TRUE,FALSE)</formula>
    </cfRule>
  </conditionalFormatting>
  <conditionalFormatting sqref="P2811">
    <cfRule type="expression" dxfId="0" priority="5618">
      <formula>IF(N2811="New proposal",TRUE,FALSE)</formula>
    </cfRule>
  </conditionalFormatting>
  <conditionalFormatting sqref="O2812">
    <cfRule type="expression" dxfId="0" priority="5619">
      <formula>IF(N2812="New proposal",TRUE,FALSE)</formula>
    </cfRule>
  </conditionalFormatting>
  <conditionalFormatting sqref="P2812">
    <cfRule type="expression" dxfId="0" priority="5620">
      <formula>IF(N2812="New proposal",TRUE,FALSE)</formula>
    </cfRule>
  </conditionalFormatting>
  <conditionalFormatting sqref="O2813">
    <cfRule type="expression" dxfId="0" priority="5621">
      <formula>IF(N2813="New proposal",TRUE,FALSE)</formula>
    </cfRule>
  </conditionalFormatting>
  <conditionalFormatting sqref="P2813">
    <cfRule type="expression" dxfId="0" priority="5622">
      <formula>IF(N2813="New proposal",TRUE,FALSE)</formula>
    </cfRule>
  </conditionalFormatting>
  <conditionalFormatting sqref="O2814">
    <cfRule type="expression" dxfId="0" priority="5623">
      <formula>IF(N2814="New proposal",TRUE,FALSE)</formula>
    </cfRule>
  </conditionalFormatting>
  <conditionalFormatting sqref="P2814">
    <cfRule type="expression" dxfId="0" priority="5624">
      <formula>IF(N2814="New proposal",TRUE,FALSE)</formula>
    </cfRule>
  </conditionalFormatting>
  <conditionalFormatting sqref="O2815">
    <cfRule type="expression" dxfId="0" priority="5625">
      <formula>IF(N2815="New proposal",TRUE,FALSE)</formula>
    </cfRule>
  </conditionalFormatting>
  <conditionalFormatting sqref="P2815">
    <cfRule type="expression" dxfId="0" priority="5626">
      <formula>IF(N2815="New proposal",TRUE,FALSE)</formula>
    </cfRule>
  </conditionalFormatting>
  <conditionalFormatting sqref="O2816">
    <cfRule type="expression" dxfId="0" priority="5627">
      <formula>IF(N2816="New proposal",TRUE,FALSE)</formula>
    </cfRule>
  </conditionalFormatting>
  <conditionalFormatting sqref="P2816">
    <cfRule type="expression" dxfId="0" priority="5628">
      <formula>IF(N2816="New proposal",TRUE,FALSE)</formula>
    </cfRule>
  </conditionalFormatting>
  <conditionalFormatting sqref="O2817">
    <cfRule type="expression" dxfId="0" priority="5629">
      <formula>IF(N2817="New proposal",TRUE,FALSE)</formula>
    </cfRule>
  </conditionalFormatting>
  <conditionalFormatting sqref="P2817">
    <cfRule type="expression" dxfId="0" priority="5630">
      <formula>IF(N2817="New proposal",TRUE,FALSE)</formula>
    </cfRule>
  </conditionalFormatting>
  <conditionalFormatting sqref="O2818">
    <cfRule type="expression" dxfId="0" priority="5631">
      <formula>IF(N2818="New proposal",TRUE,FALSE)</formula>
    </cfRule>
  </conditionalFormatting>
  <conditionalFormatting sqref="P2818">
    <cfRule type="expression" dxfId="0" priority="5632">
      <formula>IF(N2818="New proposal",TRUE,FALSE)</formula>
    </cfRule>
  </conditionalFormatting>
  <conditionalFormatting sqref="O2819">
    <cfRule type="expression" dxfId="0" priority="5633">
      <formula>IF(N2819="New proposal",TRUE,FALSE)</formula>
    </cfRule>
  </conditionalFormatting>
  <conditionalFormatting sqref="P2819">
    <cfRule type="expression" dxfId="0" priority="5634">
      <formula>IF(N2819="New proposal",TRUE,FALSE)</formula>
    </cfRule>
  </conditionalFormatting>
  <conditionalFormatting sqref="O2820">
    <cfRule type="expression" dxfId="0" priority="5635">
      <formula>IF(N2820="New proposal",TRUE,FALSE)</formula>
    </cfRule>
  </conditionalFormatting>
  <conditionalFormatting sqref="P2820">
    <cfRule type="expression" dxfId="0" priority="5636">
      <formula>IF(N2820="New proposal",TRUE,FALSE)</formula>
    </cfRule>
  </conditionalFormatting>
  <conditionalFormatting sqref="O2821">
    <cfRule type="expression" dxfId="0" priority="5637">
      <formula>IF(N2821="New proposal",TRUE,FALSE)</formula>
    </cfRule>
  </conditionalFormatting>
  <conditionalFormatting sqref="P2821">
    <cfRule type="expression" dxfId="0" priority="5638">
      <formula>IF(N2821="New proposal",TRUE,FALSE)</formula>
    </cfRule>
  </conditionalFormatting>
  <conditionalFormatting sqref="O2822">
    <cfRule type="expression" dxfId="0" priority="5639">
      <formula>IF(N2822="New proposal",TRUE,FALSE)</formula>
    </cfRule>
  </conditionalFormatting>
  <conditionalFormatting sqref="P2822">
    <cfRule type="expression" dxfId="0" priority="5640">
      <formula>IF(N2822="New proposal",TRUE,FALSE)</formula>
    </cfRule>
  </conditionalFormatting>
  <conditionalFormatting sqref="O2823">
    <cfRule type="expression" dxfId="0" priority="5641">
      <formula>IF(N2823="New proposal",TRUE,FALSE)</formula>
    </cfRule>
  </conditionalFormatting>
  <conditionalFormatting sqref="P2823">
    <cfRule type="expression" dxfId="0" priority="5642">
      <formula>IF(N2823="New proposal",TRUE,FALSE)</formula>
    </cfRule>
  </conditionalFormatting>
  <conditionalFormatting sqref="O2824">
    <cfRule type="expression" dxfId="0" priority="5643">
      <formula>IF(N2824="New proposal",TRUE,FALSE)</formula>
    </cfRule>
  </conditionalFormatting>
  <conditionalFormatting sqref="P2824">
    <cfRule type="expression" dxfId="0" priority="5644">
      <formula>IF(N2824="New proposal",TRUE,FALSE)</formula>
    </cfRule>
  </conditionalFormatting>
  <conditionalFormatting sqref="O2825">
    <cfRule type="expression" dxfId="0" priority="5645">
      <formula>IF(N2825="New proposal",TRUE,FALSE)</formula>
    </cfRule>
  </conditionalFormatting>
  <conditionalFormatting sqref="P2825">
    <cfRule type="expression" dxfId="0" priority="5646">
      <formula>IF(N2825="New proposal",TRUE,FALSE)</formula>
    </cfRule>
  </conditionalFormatting>
  <conditionalFormatting sqref="O2826">
    <cfRule type="expression" dxfId="0" priority="5647">
      <formula>IF(N2826="New proposal",TRUE,FALSE)</formula>
    </cfRule>
  </conditionalFormatting>
  <conditionalFormatting sqref="P2826">
    <cfRule type="expression" dxfId="0" priority="5648">
      <formula>IF(N2826="New proposal",TRUE,FALSE)</formula>
    </cfRule>
  </conditionalFormatting>
  <conditionalFormatting sqref="O2827">
    <cfRule type="expression" dxfId="0" priority="5649">
      <formula>IF(N2827="New proposal",TRUE,FALSE)</formula>
    </cfRule>
  </conditionalFormatting>
  <conditionalFormatting sqref="P2827">
    <cfRule type="expression" dxfId="0" priority="5650">
      <formula>IF(N2827="New proposal",TRUE,FALSE)</formula>
    </cfRule>
  </conditionalFormatting>
  <conditionalFormatting sqref="O2828">
    <cfRule type="expression" dxfId="0" priority="5651">
      <formula>IF(N2828="New proposal",TRUE,FALSE)</formula>
    </cfRule>
  </conditionalFormatting>
  <conditionalFormatting sqref="P2828">
    <cfRule type="expression" dxfId="0" priority="5652">
      <formula>IF(N2828="New proposal",TRUE,FALSE)</formula>
    </cfRule>
  </conditionalFormatting>
  <conditionalFormatting sqref="O2829">
    <cfRule type="expression" dxfId="0" priority="5653">
      <formula>IF(N2829="New proposal",TRUE,FALSE)</formula>
    </cfRule>
  </conditionalFormatting>
  <conditionalFormatting sqref="P2829">
    <cfRule type="expression" dxfId="0" priority="5654">
      <formula>IF(N2829="New proposal",TRUE,FALSE)</formula>
    </cfRule>
  </conditionalFormatting>
  <conditionalFormatting sqref="O2830">
    <cfRule type="expression" dxfId="0" priority="5655">
      <formula>IF(N2830="New proposal",TRUE,FALSE)</formula>
    </cfRule>
  </conditionalFormatting>
  <conditionalFormatting sqref="P2830">
    <cfRule type="expression" dxfId="0" priority="5656">
      <formula>IF(N2830="New proposal",TRUE,FALSE)</formula>
    </cfRule>
  </conditionalFormatting>
  <conditionalFormatting sqref="O2831">
    <cfRule type="expression" dxfId="0" priority="5657">
      <formula>IF(N2831="New proposal",TRUE,FALSE)</formula>
    </cfRule>
  </conditionalFormatting>
  <conditionalFormatting sqref="P2831">
    <cfRule type="expression" dxfId="0" priority="5658">
      <formula>IF(N2831="New proposal",TRUE,FALSE)</formula>
    </cfRule>
  </conditionalFormatting>
  <conditionalFormatting sqref="O2832">
    <cfRule type="expression" dxfId="0" priority="5659">
      <formula>IF(N2832="New proposal",TRUE,FALSE)</formula>
    </cfRule>
  </conditionalFormatting>
  <conditionalFormatting sqref="P2832">
    <cfRule type="expression" dxfId="0" priority="5660">
      <formula>IF(N2832="New proposal",TRUE,FALSE)</formula>
    </cfRule>
  </conditionalFormatting>
  <conditionalFormatting sqref="O2833">
    <cfRule type="expression" dxfId="0" priority="5661">
      <formula>IF(N2833="New proposal",TRUE,FALSE)</formula>
    </cfRule>
  </conditionalFormatting>
  <conditionalFormatting sqref="P2833">
    <cfRule type="expression" dxfId="0" priority="5662">
      <formula>IF(N2833="New proposal",TRUE,FALSE)</formula>
    </cfRule>
  </conditionalFormatting>
  <conditionalFormatting sqref="O2834">
    <cfRule type="expression" dxfId="0" priority="5663">
      <formula>IF(N2834="New proposal",TRUE,FALSE)</formula>
    </cfRule>
  </conditionalFormatting>
  <conditionalFormatting sqref="P2834">
    <cfRule type="expression" dxfId="0" priority="5664">
      <formula>IF(N2834="New proposal",TRUE,FALSE)</formula>
    </cfRule>
  </conditionalFormatting>
  <conditionalFormatting sqref="O2835">
    <cfRule type="expression" dxfId="0" priority="5665">
      <formula>IF(N2835="New proposal",TRUE,FALSE)</formula>
    </cfRule>
  </conditionalFormatting>
  <conditionalFormatting sqref="P2835">
    <cfRule type="expression" dxfId="0" priority="5666">
      <formula>IF(N2835="New proposal",TRUE,FALSE)</formula>
    </cfRule>
  </conditionalFormatting>
  <conditionalFormatting sqref="O2836">
    <cfRule type="expression" dxfId="0" priority="5667">
      <formula>IF(N2836="New proposal",TRUE,FALSE)</formula>
    </cfRule>
  </conditionalFormatting>
  <conditionalFormatting sqref="P2836">
    <cfRule type="expression" dxfId="0" priority="5668">
      <formula>IF(N2836="New proposal",TRUE,FALSE)</formula>
    </cfRule>
  </conditionalFormatting>
  <conditionalFormatting sqref="O2837">
    <cfRule type="expression" dxfId="0" priority="5669">
      <formula>IF(N2837="New proposal",TRUE,FALSE)</formula>
    </cfRule>
  </conditionalFormatting>
  <conditionalFormatting sqref="P2837">
    <cfRule type="expression" dxfId="0" priority="5670">
      <formula>IF(N2837="New proposal",TRUE,FALSE)</formula>
    </cfRule>
  </conditionalFormatting>
  <conditionalFormatting sqref="O2838">
    <cfRule type="expression" dxfId="0" priority="5671">
      <formula>IF(N2838="New proposal",TRUE,FALSE)</formula>
    </cfRule>
  </conditionalFormatting>
  <conditionalFormatting sqref="P2838">
    <cfRule type="expression" dxfId="0" priority="5672">
      <formula>IF(N2838="New proposal",TRUE,FALSE)</formula>
    </cfRule>
  </conditionalFormatting>
  <conditionalFormatting sqref="O2839">
    <cfRule type="expression" dxfId="0" priority="5673">
      <formula>IF(N2839="New proposal",TRUE,FALSE)</formula>
    </cfRule>
  </conditionalFormatting>
  <conditionalFormatting sqref="P2839">
    <cfRule type="expression" dxfId="0" priority="5674">
      <formula>IF(N2839="New proposal",TRUE,FALSE)</formula>
    </cfRule>
  </conditionalFormatting>
  <conditionalFormatting sqref="O2840">
    <cfRule type="expression" dxfId="0" priority="5675">
      <formula>IF(N2840="New proposal",TRUE,FALSE)</formula>
    </cfRule>
  </conditionalFormatting>
  <conditionalFormatting sqref="P2840">
    <cfRule type="expression" dxfId="0" priority="5676">
      <formula>IF(N2840="New proposal",TRUE,FALSE)</formula>
    </cfRule>
  </conditionalFormatting>
  <conditionalFormatting sqref="O2841">
    <cfRule type="expression" dxfId="0" priority="5677">
      <formula>IF(N2841="New proposal",TRUE,FALSE)</formula>
    </cfRule>
  </conditionalFormatting>
  <conditionalFormatting sqref="P2841">
    <cfRule type="expression" dxfId="0" priority="5678">
      <formula>IF(N2841="New proposal",TRUE,FALSE)</formula>
    </cfRule>
  </conditionalFormatting>
  <conditionalFormatting sqref="O2842">
    <cfRule type="expression" dxfId="0" priority="5679">
      <formula>IF(N2842="New proposal",TRUE,FALSE)</formula>
    </cfRule>
  </conditionalFormatting>
  <conditionalFormatting sqref="P2842">
    <cfRule type="expression" dxfId="0" priority="5680">
      <formula>IF(N2842="New proposal",TRUE,FALSE)</formula>
    </cfRule>
  </conditionalFormatting>
  <conditionalFormatting sqref="O2843">
    <cfRule type="expression" dxfId="0" priority="5681">
      <formula>IF(N2843="New proposal",TRUE,FALSE)</formula>
    </cfRule>
  </conditionalFormatting>
  <conditionalFormatting sqref="P2843">
    <cfRule type="expression" dxfId="0" priority="5682">
      <formula>IF(N2843="New proposal",TRUE,FALSE)</formula>
    </cfRule>
  </conditionalFormatting>
  <conditionalFormatting sqref="O2844">
    <cfRule type="expression" dxfId="0" priority="5683">
      <formula>IF(N2844="New proposal",TRUE,FALSE)</formula>
    </cfRule>
  </conditionalFormatting>
  <conditionalFormatting sqref="P2844">
    <cfRule type="expression" dxfId="0" priority="5684">
      <formula>IF(N2844="New proposal",TRUE,FALSE)</formula>
    </cfRule>
  </conditionalFormatting>
  <conditionalFormatting sqref="O2845">
    <cfRule type="expression" dxfId="0" priority="5685">
      <formula>IF(N2845="New proposal",TRUE,FALSE)</formula>
    </cfRule>
  </conditionalFormatting>
  <conditionalFormatting sqref="P2845">
    <cfRule type="expression" dxfId="0" priority="5686">
      <formula>IF(N2845="New proposal",TRUE,FALSE)</formula>
    </cfRule>
  </conditionalFormatting>
  <conditionalFormatting sqref="O2846">
    <cfRule type="expression" dxfId="0" priority="5687">
      <formula>IF(N2846="New proposal",TRUE,FALSE)</formula>
    </cfRule>
  </conditionalFormatting>
  <conditionalFormatting sqref="P2846">
    <cfRule type="expression" dxfId="0" priority="5688">
      <formula>IF(N2846="New proposal",TRUE,FALSE)</formula>
    </cfRule>
  </conditionalFormatting>
  <conditionalFormatting sqref="O2847">
    <cfRule type="expression" dxfId="0" priority="5689">
      <formula>IF(N2847="New proposal",TRUE,FALSE)</formula>
    </cfRule>
  </conditionalFormatting>
  <conditionalFormatting sqref="P2847">
    <cfRule type="expression" dxfId="0" priority="5690">
      <formula>IF(N2847="New proposal",TRUE,FALSE)</formula>
    </cfRule>
  </conditionalFormatting>
  <conditionalFormatting sqref="O2848">
    <cfRule type="expression" dxfId="0" priority="5691">
      <formula>IF(N2848="New proposal",TRUE,FALSE)</formula>
    </cfRule>
  </conditionalFormatting>
  <conditionalFormatting sqref="P2848">
    <cfRule type="expression" dxfId="0" priority="5692">
      <formula>IF(N2848="New proposal",TRUE,FALSE)</formula>
    </cfRule>
  </conditionalFormatting>
  <conditionalFormatting sqref="O2849">
    <cfRule type="expression" dxfId="0" priority="5693">
      <formula>IF(N2849="New proposal",TRUE,FALSE)</formula>
    </cfRule>
  </conditionalFormatting>
  <conditionalFormatting sqref="P2849">
    <cfRule type="expression" dxfId="0" priority="5694">
      <formula>IF(N2849="New proposal",TRUE,FALSE)</formula>
    </cfRule>
  </conditionalFormatting>
  <conditionalFormatting sqref="O2850">
    <cfRule type="expression" dxfId="0" priority="5695">
      <formula>IF(N2850="New proposal",TRUE,FALSE)</formula>
    </cfRule>
  </conditionalFormatting>
  <conditionalFormatting sqref="P2850">
    <cfRule type="expression" dxfId="0" priority="5696">
      <formula>IF(N2850="New proposal",TRUE,FALSE)</formula>
    </cfRule>
  </conditionalFormatting>
  <conditionalFormatting sqref="O2851">
    <cfRule type="expression" dxfId="0" priority="5697">
      <formula>IF(N2851="New proposal",TRUE,FALSE)</formula>
    </cfRule>
  </conditionalFormatting>
  <conditionalFormatting sqref="P2851">
    <cfRule type="expression" dxfId="0" priority="5698">
      <formula>IF(N2851="New proposal",TRUE,FALSE)</formula>
    </cfRule>
  </conditionalFormatting>
  <conditionalFormatting sqref="O2852">
    <cfRule type="expression" dxfId="0" priority="5699">
      <formula>IF(N2852="New proposal",TRUE,FALSE)</formula>
    </cfRule>
  </conditionalFormatting>
  <conditionalFormatting sqref="P2852">
    <cfRule type="expression" dxfId="0" priority="5700">
      <formula>IF(N2852="New proposal",TRUE,FALSE)</formula>
    </cfRule>
  </conditionalFormatting>
  <conditionalFormatting sqref="O2853">
    <cfRule type="expression" dxfId="0" priority="5701">
      <formula>IF(N2853="New proposal",TRUE,FALSE)</formula>
    </cfRule>
  </conditionalFormatting>
  <conditionalFormatting sqref="P2853">
    <cfRule type="expression" dxfId="0" priority="5702">
      <formula>IF(N2853="New proposal",TRUE,FALSE)</formula>
    </cfRule>
  </conditionalFormatting>
  <conditionalFormatting sqref="O2854">
    <cfRule type="expression" dxfId="0" priority="5703">
      <formula>IF(N2854="New proposal",TRUE,FALSE)</formula>
    </cfRule>
  </conditionalFormatting>
  <conditionalFormatting sqref="P2854">
    <cfRule type="expression" dxfId="0" priority="5704">
      <formula>IF(N2854="New proposal",TRUE,FALSE)</formula>
    </cfRule>
  </conditionalFormatting>
  <conditionalFormatting sqref="O2855">
    <cfRule type="expression" dxfId="0" priority="5705">
      <formula>IF(N2855="New proposal",TRUE,FALSE)</formula>
    </cfRule>
  </conditionalFormatting>
  <conditionalFormatting sqref="P2855">
    <cfRule type="expression" dxfId="0" priority="5706">
      <formula>IF(N2855="New proposal",TRUE,FALSE)</formula>
    </cfRule>
  </conditionalFormatting>
  <conditionalFormatting sqref="O2856">
    <cfRule type="expression" dxfId="0" priority="5707">
      <formula>IF(N2856="New proposal",TRUE,FALSE)</formula>
    </cfRule>
  </conditionalFormatting>
  <conditionalFormatting sqref="P2856">
    <cfRule type="expression" dxfId="0" priority="5708">
      <formula>IF(N2856="New proposal",TRUE,FALSE)</formula>
    </cfRule>
  </conditionalFormatting>
  <conditionalFormatting sqref="O2857">
    <cfRule type="expression" dxfId="0" priority="5709">
      <formula>IF(N2857="New proposal",TRUE,FALSE)</formula>
    </cfRule>
  </conditionalFormatting>
  <conditionalFormatting sqref="P2857">
    <cfRule type="expression" dxfId="0" priority="5710">
      <formula>IF(N2857="New proposal",TRUE,FALSE)</formula>
    </cfRule>
  </conditionalFormatting>
  <conditionalFormatting sqref="O2858">
    <cfRule type="expression" dxfId="0" priority="5711">
      <formula>IF(N2858="New proposal",TRUE,FALSE)</formula>
    </cfRule>
  </conditionalFormatting>
  <conditionalFormatting sqref="P2858">
    <cfRule type="expression" dxfId="0" priority="5712">
      <formula>IF(N2858="New proposal",TRUE,FALSE)</formula>
    </cfRule>
  </conditionalFormatting>
  <conditionalFormatting sqref="O2859">
    <cfRule type="expression" dxfId="0" priority="5713">
      <formula>IF(N2859="New proposal",TRUE,FALSE)</formula>
    </cfRule>
  </conditionalFormatting>
  <conditionalFormatting sqref="P2859">
    <cfRule type="expression" dxfId="0" priority="5714">
      <formula>IF(N2859="New proposal",TRUE,FALSE)</formula>
    </cfRule>
  </conditionalFormatting>
  <conditionalFormatting sqref="O2860">
    <cfRule type="expression" dxfId="0" priority="5715">
      <formula>IF(N2860="New proposal",TRUE,FALSE)</formula>
    </cfRule>
  </conditionalFormatting>
  <conditionalFormatting sqref="P2860">
    <cfRule type="expression" dxfId="0" priority="5716">
      <formula>IF(N2860="New proposal",TRUE,FALSE)</formula>
    </cfRule>
  </conditionalFormatting>
  <conditionalFormatting sqref="O2861">
    <cfRule type="expression" dxfId="0" priority="5717">
      <formula>IF(N2861="New proposal",TRUE,FALSE)</formula>
    </cfRule>
  </conditionalFormatting>
  <conditionalFormatting sqref="P2861">
    <cfRule type="expression" dxfId="0" priority="5718">
      <formula>IF(N2861="New proposal",TRUE,FALSE)</formula>
    </cfRule>
  </conditionalFormatting>
  <conditionalFormatting sqref="O2862">
    <cfRule type="expression" dxfId="0" priority="5719">
      <formula>IF(N2862="New proposal",TRUE,FALSE)</formula>
    </cfRule>
  </conditionalFormatting>
  <conditionalFormatting sqref="P2862">
    <cfRule type="expression" dxfId="0" priority="5720">
      <formula>IF(N2862="New proposal",TRUE,FALSE)</formula>
    </cfRule>
  </conditionalFormatting>
  <conditionalFormatting sqref="O2863">
    <cfRule type="expression" dxfId="0" priority="5721">
      <formula>IF(N2863="New proposal",TRUE,FALSE)</formula>
    </cfRule>
  </conditionalFormatting>
  <conditionalFormatting sqref="P2863">
    <cfRule type="expression" dxfId="0" priority="5722">
      <formula>IF(N2863="New proposal",TRUE,FALSE)</formula>
    </cfRule>
  </conditionalFormatting>
  <conditionalFormatting sqref="O2864">
    <cfRule type="expression" dxfId="0" priority="5723">
      <formula>IF(N2864="New proposal",TRUE,FALSE)</formula>
    </cfRule>
  </conditionalFormatting>
  <conditionalFormatting sqref="P2864">
    <cfRule type="expression" dxfId="0" priority="5724">
      <formula>IF(N2864="New proposal",TRUE,FALSE)</formula>
    </cfRule>
  </conditionalFormatting>
  <conditionalFormatting sqref="O2865">
    <cfRule type="expression" dxfId="0" priority="5725">
      <formula>IF(N2865="New proposal",TRUE,FALSE)</formula>
    </cfRule>
  </conditionalFormatting>
  <conditionalFormatting sqref="P2865">
    <cfRule type="expression" dxfId="0" priority="5726">
      <formula>IF(N2865="New proposal",TRUE,FALSE)</formula>
    </cfRule>
  </conditionalFormatting>
  <conditionalFormatting sqref="O2866">
    <cfRule type="expression" dxfId="0" priority="5727">
      <formula>IF(N2866="New proposal",TRUE,FALSE)</formula>
    </cfRule>
  </conditionalFormatting>
  <conditionalFormatting sqref="P2866">
    <cfRule type="expression" dxfId="0" priority="5728">
      <formula>IF(N2866="New proposal",TRUE,FALSE)</formula>
    </cfRule>
  </conditionalFormatting>
  <conditionalFormatting sqref="O2867">
    <cfRule type="expression" dxfId="0" priority="5729">
      <formula>IF(N2867="New proposal",TRUE,FALSE)</formula>
    </cfRule>
  </conditionalFormatting>
  <conditionalFormatting sqref="P2867">
    <cfRule type="expression" dxfId="0" priority="5730">
      <formula>IF(N2867="New proposal",TRUE,FALSE)</formula>
    </cfRule>
  </conditionalFormatting>
  <conditionalFormatting sqref="O2868">
    <cfRule type="expression" dxfId="0" priority="5731">
      <formula>IF(N2868="New proposal",TRUE,FALSE)</formula>
    </cfRule>
  </conditionalFormatting>
  <conditionalFormatting sqref="P2868">
    <cfRule type="expression" dxfId="0" priority="5732">
      <formula>IF(N2868="New proposal",TRUE,FALSE)</formula>
    </cfRule>
  </conditionalFormatting>
  <conditionalFormatting sqref="O2869">
    <cfRule type="expression" dxfId="0" priority="5733">
      <formula>IF(N2869="New proposal",TRUE,FALSE)</formula>
    </cfRule>
  </conditionalFormatting>
  <conditionalFormatting sqref="P2869">
    <cfRule type="expression" dxfId="0" priority="5734">
      <formula>IF(N2869="New proposal",TRUE,FALSE)</formula>
    </cfRule>
  </conditionalFormatting>
  <conditionalFormatting sqref="O2870">
    <cfRule type="expression" dxfId="0" priority="5735">
      <formula>IF(N2870="New proposal",TRUE,FALSE)</formula>
    </cfRule>
  </conditionalFormatting>
  <conditionalFormatting sqref="P2870">
    <cfRule type="expression" dxfId="0" priority="5736">
      <formula>IF(N2870="New proposal",TRUE,FALSE)</formula>
    </cfRule>
  </conditionalFormatting>
  <conditionalFormatting sqref="O2871">
    <cfRule type="expression" dxfId="0" priority="5737">
      <formula>IF(N2871="New proposal",TRUE,FALSE)</formula>
    </cfRule>
  </conditionalFormatting>
  <conditionalFormatting sqref="P2871">
    <cfRule type="expression" dxfId="0" priority="5738">
      <formula>IF(N2871="New proposal",TRUE,FALSE)</formula>
    </cfRule>
  </conditionalFormatting>
  <conditionalFormatting sqref="O2872">
    <cfRule type="expression" dxfId="0" priority="5739">
      <formula>IF(N2872="New proposal",TRUE,FALSE)</formula>
    </cfRule>
  </conditionalFormatting>
  <conditionalFormatting sqref="P2872">
    <cfRule type="expression" dxfId="0" priority="5740">
      <formula>IF(N2872="New proposal",TRUE,FALSE)</formula>
    </cfRule>
  </conditionalFormatting>
  <conditionalFormatting sqref="O2873">
    <cfRule type="expression" dxfId="0" priority="5741">
      <formula>IF(N2873="New proposal",TRUE,FALSE)</formula>
    </cfRule>
  </conditionalFormatting>
  <conditionalFormatting sqref="P2873">
    <cfRule type="expression" dxfId="0" priority="5742">
      <formula>IF(N2873="New proposal",TRUE,FALSE)</formula>
    </cfRule>
  </conditionalFormatting>
  <conditionalFormatting sqref="O2874">
    <cfRule type="expression" dxfId="0" priority="5743">
      <formula>IF(N2874="New proposal",TRUE,FALSE)</formula>
    </cfRule>
  </conditionalFormatting>
  <conditionalFormatting sqref="P2874">
    <cfRule type="expression" dxfId="0" priority="5744">
      <formula>IF(N2874="New proposal",TRUE,FALSE)</formula>
    </cfRule>
  </conditionalFormatting>
  <conditionalFormatting sqref="O2875">
    <cfRule type="expression" dxfId="0" priority="5745">
      <formula>IF(N2875="New proposal",TRUE,FALSE)</formula>
    </cfRule>
  </conditionalFormatting>
  <conditionalFormatting sqref="P2875">
    <cfRule type="expression" dxfId="0" priority="5746">
      <formula>IF(N2875="New proposal",TRUE,FALSE)</formula>
    </cfRule>
  </conditionalFormatting>
  <conditionalFormatting sqref="O2876">
    <cfRule type="expression" dxfId="0" priority="5747">
      <formula>IF(N2876="New proposal",TRUE,FALSE)</formula>
    </cfRule>
  </conditionalFormatting>
  <conditionalFormatting sqref="P2876">
    <cfRule type="expression" dxfId="0" priority="5748">
      <formula>IF(N2876="New proposal",TRUE,FALSE)</formula>
    </cfRule>
  </conditionalFormatting>
  <conditionalFormatting sqref="O2877">
    <cfRule type="expression" dxfId="0" priority="5749">
      <formula>IF(N2877="New proposal",TRUE,FALSE)</formula>
    </cfRule>
  </conditionalFormatting>
  <conditionalFormatting sqref="P2877">
    <cfRule type="expression" dxfId="0" priority="5750">
      <formula>IF(N2877="New proposal",TRUE,FALSE)</formula>
    </cfRule>
  </conditionalFormatting>
  <conditionalFormatting sqref="O2878">
    <cfRule type="expression" dxfId="0" priority="5751">
      <formula>IF(N2878="New proposal",TRUE,FALSE)</formula>
    </cfRule>
  </conditionalFormatting>
  <conditionalFormatting sqref="P2878">
    <cfRule type="expression" dxfId="0" priority="5752">
      <formula>IF(N2878="New proposal",TRUE,FALSE)</formula>
    </cfRule>
  </conditionalFormatting>
  <conditionalFormatting sqref="O2879">
    <cfRule type="expression" dxfId="0" priority="5753">
      <formula>IF(N2879="New proposal",TRUE,FALSE)</formula>
    </cfRule>
  </conditionalFormatting>
  <conditionalFormatting sqref="P2879">
    <cfRule type="expression" dxfId="0" priority="5754">
      <formula>IF(N2879="New proposal",TRUE,FALSE)</formula>
    </cfRule>
  </conditionalFormatting>
  <conditionalFormatting sqref="O2880">
    <cfRule type="expression" dxfId="0" priority="5755">
      <formula>IF(N2880="New proposal",TRUE,FALSE)</formula>
    </cfRule>
  </conditionalFormatting>
  <conditionalFormatting sqref="P2880">
    <cfRule type="expression" dxfId="0" priority="5756">
      <formula>IF(N2880="New proposal",TRUE,FALSE)</formula>
    </cfRule>
  </conditionalFormatting>
  <conditionalFormatting sqref="O2881">
    <cfRule type="expression" dxfId="0" priority="5757">
      <formula>IF(N2881="New proposal",TRUE,FALSE)</formula>
    </cfRule>
  </conditionalFormatting>
  <conditionalFormatting sqref="P2881">
    <cfRule type="expression" dxfId="0" priority="5758">
      <formula>IF(N2881="New proposal",TRUE,FALSE)</formula>
    </cfRule>
  </conditionalFormatting>
  <conditionalFormatting sqref="O2882">
    <cfRule type="expression" dxfId="0" priority="5759">
      <formula>IF(N2882="New proposal",TRUE,FALSE)</formula>
    </cfRule>
  </conditionalFormatting>
  <conditionalFormatting sqref="P2882">
    <cfRule type="expression" dxfId="0" priority="5760">
      <formula>IF(N2882="New proposal",TRUE,FALSE)</formula>
    </cfRule>
  </conditionalFormatting>
  <conditionalFormatting sqref="O2883">
    <cfRule type="expression" dxfId="0" priority="5761">
      <formula>IF(N2883="New proposal",TRUE,FALSE)</formula>
    </cfRule>
  </conditionalFormatting>
  <conditionalFormatting sqref="P2883">
    <cfRule type="expression" dxfId="0" priority="5762">
      <formula>IF(N2883="New proposal",TRUE,FALSE)</formula>
    </cfRule>
  </conditionalFormatting>
  <conditionalFormatting sqref="O2884">
    <cfRule type="expression" dxfId="0" priority="5763">
      <formula>IF(N2884="New proposal",TRUE,FALSE)</formula>
    </cfRule>
  </conditionalFormatting>
  <conditionalFormatting sqref="P2884">
    <cfRule type="expression" dxfId="0" priority="5764">
      <formula>IF(N2884="New proposal",TRUE,FALSE)</formula>
    </cfRule>
  </conditionalFormatting>
  <conditionalFormatting sqref="O2885">
    <cfRule type="expression" dxfId="0" priority="5765">
      <formula>IF(N2885="New proposal",TRUE,FALSE)</formula>
    </cfRule>
  </conditionalFormatting>
  <conditionalFormatting sqref="P2885">
    <cfRule type="expression" dxfId="0" priority="5766">
      <formula>IF(N2885="New proposal",TRUE,FALSE)</formula>
    </cfRule>
  </conditionalFormatting>
  <conditionalFormatting sqref="O2886">
    <cfRule type="expression" dxfId="0" priority="5767">
      <formula>IF(N2886="New proposal",TRUE,FALSE)</formula>
    </cfRule>
  </conditionalFormatting>
  <conditionalFormatting sqref="P2886">
    <cfRule type="expression" dxfId="0" priority="5768">
      <formula>IF(N2886="New proposal",TRUE,FALSE)</formula>
    </cfRule>
  </conditionalFormatting>
  <conditionalFormatting sqref="O2887">
    <cfRule type="expression" dxfId="0" priority="5769">
      <formula>IF(N2887="New proposal",TRUE,FALSE)</formula>
    </cfRule>
  </conditionalFormatting>
  <conditionalFormatting sqref="P2887">
    <cfRule type="expression" dxfId="0" priority="5770">
      <formula>IF(N2887="New proposal",TRUE,FALSE)</formula>
    </cfRule>
  </conditionalFormatting>
  <conditionalFormatting sqref="O2888">
    <cfRule type="expression" dxfId="0" priority="5771">
      <formula>IF(N2888="New proposal",TRUE,FALSE)</formula>
    </cfRule>
  </conditionalFormatting>
  <conditionalFormatting sqref="P2888">
    <cfRule type="expression" dxfId="0" priority="5772">
      <formula>IF(N2888="New proposal",TRUE,FALSE)</formula>
    </cfRule>
  </conditionalFormatting>
  <conditionalFormatting sqref="O2889">
    <cfRule type="expression" dxfId="0" priority="5773">
      <formula>IF(N2889="New proposal",TRUE,FALSE)</formula>
    </cfRule>
  </conditionalFormatting>
  <conditionalFormatting sqref="P2889">
    <cfRule type="expression" dxfId="0" priority="5774">
      <formula>IF(N2889="New proposal",TRUE,FALSE)</formula>
    </cfRule>
  </conditionalFormatting>
  <conditionalFormatting sqref="O2890">
    <cfRule type="expression" dxfId="0" priority="5775">
      <formula>IF(N2890="New proposal",TRUE,FALSE)</formula>
    </cfRule>
  </conditionalFormatting>
  <conditionalFormatting sqref="P2890">
    <cfRule type="expression" dxfId="0" priority="5776">
      <formula>IF(N2890="New proposal",TRUE,FALSE)</formula>
    </cfRule>
  </conditionalFormatting>
  <conditionalFormatting sqref="O2891">
    <cfRule type="expression" dxfId="0" priority="5777">
      <formula>IF(N2891="New proposal",TRUE,FALSE)</formula>
    </cfRule>
  </conditionalFormatting>
  <conditionalFormatting sqref="P2891">
    <cfRule type="expression" dxfId="0" priority="5778">
      <formula>IF(N2891="New proposal",TRUE,FALSE)</formula>
    </cfRule>
  </conditionalFormatting>
  <conditionalFormatting sqref="O2892">
    <cfRule type="expression" dxfId="0" priority="5779">
      <formula>IF(N2892="New proposal",TRUE,FALSE)</formula>
    </cfRule>
  </conditionalFormatting>
  <conditionalFormatting sqref="P2892">
    <cfRule type="expression" dxfId="0" priority="5780">
      <formula>IF(N2892="New proposal",TRUE,FALSE)</formula>
    </cfRule>
  </conditionalFormatting>
  <conditionalFormatting sqref="O2893">
    <cfRule type="expression" dxfId="0" priority="5781">
      <formula>IF(N2893="New proposal",TRUE,FALSE)</formula>
    </cfRule>
  </conditionalFormatting>
  <conditionalFormatting sqref="P2893">
    <cfRule type="expression" dxfId="0" priority="5782">
      <formula>IF(N2893="New proposal",TRUE,FALSE)</formula>
    </cfRule>
  </conditionalFormatting>
  <conditionalFormatting sqref="O2894">
    <cfRule type="expression" dxfId="0" priority="5783">
      <formula>IF(N2894="New proposal",TRUE,FALSE)</formula>
    </cfRule>
  </conditionalFormatting>
  <conditionalFormatting sqref="P2894">
    <cfRule type="expression" dxfId="0" priority="5784">
      <formula>IF(N2894="New proposal",TRUE,FALSE)</formula>
    </cfRule>
  </conditionalFormatting>
  <conditionalFormatting sqref="O2895">
    <cfRule type="expression" dxfId="0" priority="5785">
      <formula>IF(N2895="New proposal",TRUE,FALSE)</formula>
    </cfRule>
  </conditionalFormatting>
  <conditionalFormatting sqref="P2895">
    <cfRule type="expression" dxfId="0" priority="5786">
      <formula>IF(N2895="New proposal",TRUE,FALSE)</formula>
    </cfRule>
  </conditionalFormatting>
  <conditionalFormatting sqref="O2896">
    <cfRule type="expression" dxfId="0" priority="5787">
      <formula>IF(N2896="New proposal",TRUE,FALSE)</formula>
    </cfRule>
  </conditionalFormatting>
  <conditionalFormatting sqref="P2896">
    <cfRule type="expression" dxfId="0" priority="5788">
      <formula>IF(N2896="New proposal",TRUE,FALSE)</formula>
    </cfRule>
  </conditionalFormatting>
  <conditionalFormatting sqref="O2897">
    <cfRule type="expression" dxfId="0" priority="5789">
      <formula>IF(N2897="New proposal",TRUE,FALSE)</formula>
    </cfRule>
  </conditionalFormatting>
  <conditionalFormatting sqref="P2897">
    <cfRule type="expression" dxfId="0" priority="5790">
      <formula>IF(N2897="New proposal",TRUE,FALSE)</formula>
    </cfRule>
  </conditionalFormatting>
  <conditionalFormatting sqref="O2898">
    <cfRule type="expression" dxfId="0" priority="5791">
      <formula>IF(N2898="New proposal",TRUE,FALSE)</formula>
    </cfRule>
  </conditionalFormatting>
  <conditionalFormatting sqref="P2898">
    <cfRule type="expression" dxfId="0" priority="5792">
      <formula>IF(N2898="New proposal",TRUE,FALSE)</formula>
    </cfRule>
  </conditionalFormatting>
  <conditionalFormatting sqref="O2899">
    <cfRule type="expression" dxfId="0" priority="5793">
      <formula>IF(N2899="New proposal",TRUE,FALSE)</formula>
    </cfRule>
  </conditionalFormatting>
  <conditionalFormatting sqref="P2899">
    <cfRule type="expression" dxfId="0" priority="5794">
      <formula>IF(N2899="New proposal",TRUE,FALSE)</formula>
    </cfRule>
  </conditionalFormatting>
  <conditionalFormatting sqref="O2900">
    <cfRule type="expression" dxfId="0" priority="5795">
      <formula>IF(N2900="New proposal",TRUE,FALSE)</formula>
    </cfRule>
  </conditionalFormatting>
  <conditionalFormatting sqref="P2900">
    <cfRule type="expression" dxfId="0" priority="5796">
      <formula>IF(N2900="New proposal",TRUE,FALSE)</formula>
    </cfRule>
  </conditionalFormatting>
  <conditionalFormatting sqref="O2901">
    <cfRule type="expression" dxfId="0" priority="5797">
      <formula>IF(N2901="New proposal",TRUE,FALSE)</formula>
    </cfRule>
  </conditionalFormatting>
  <conditionalFormatting sqref="P2901">
    <cfRule type="expression" dxfId="0" priority="5798">
      <formula>IF(N2901="New proposal",TRUE,FALSE)</formula>
    </cfRule>
  </conditionalFormatting>
  <conditionalFormatting sqref="O2902">
    <cfRule type="expression" dxfId="0" priority="5799">
      <formula>IF(N2902="New proposal",TRUE,FALSE)</formula>
    </cfRule>
  </conditionalFormatting>
  <conditionalFormatting sqref="P2902">
    <cfRule type="expression" dxfId="0" priority="5800">
      <formula>IF(N2902="New proposal",TRUE,FALSE)</formula>
    </cfRule>
  </conditionalFormatting>
  <conditionalFormatting sqref="O2903">
    <cfRule type="expression" dxfId="0" priority="5801">
      <formula>IF(N2903="New proposal",TRUE,FALSE)</formula>
    </cfRule>
  </conditionalFormatting>
  <conditionalFormatting sqref="P2903">
    <cfRule type="expression" dxfId="0" priority="5802">
      <formula>IF(N2903="New proposal",TRUE,FALSE)</formula>
    </cfRule>
  </conditionalFormatting>
  <conditionalFormatting sqref="O2904">
    <cfRule type="expression" dxfId="0" priority="5803">
      <formula>IF(N2904="New proposal",TRUE,FALSE)</formula>
    </cfRule>
  </conditionalFormatting>
  <conditionalFormatting sqref="P2904">
    <cfRule type="expression" dxfId="0" priority="5804">
      <formula>IF(N2904="New proposal",TRUE,FALSE)</formula>
    </cfRule>
  </conditionalFormatting>
  <conditionalFormatting sqref="O2905">
    <cfRule type="expression" dxfId="0" priority="5805">
      <formula>IF(N2905="New proposal",TRUE,FALSE)</formula>
    </cfRule>
  </conditionalFormatting>
  <conditionalFormatting sqref="P2905">
    <cfRule type="expression" dxfId="0" priority="5806">
      <formula>IF(N2905="New proposal",TRUE,FALSE)</formula>
    </cfRule>
  </conditionalFormatting>
  <conditionalFormatting sqref="O2906">
    <cfRule type="expression" dxfId="0" priority="5807">
      <formula>IF(N2906="New proposal",TRUE,FALSE)</formula>
    </cfRule>
  </conditionalFormatting>
  <conditionalFormatting sqref="P2906">
    <cfRule type="expression" dxfId="0" priority="5808">
      <formula>IF(N2906="New proposal",TRUE,FALSE)</formula>
    </cfRule>
  </conditionalFormatting>
  <conditionalFormatting sqref="O2907">
    <cfRule type="expression" dxfId="0" priority="5809">
      <formula>IF(N2907="New proposal",TRUE,FALSE)</formula>
    </cfRule>
  </conditionalFormatting>
  <conditionalFormatting sqref="P2907">
    <cfRule type="expression" dxfId="0" priority="5810">
      <formula>IF(N2907="New proposal",TRUE,FALSE)</formula>
    </cfRule>
  </conditionalFormatting>
  <conditionalFormatting sqref="O2908">
    <cfRule type="expression" dxfId="0" priority="5811">
      <formula>IF(N2908="New proposal",TRUE,FALSE)</formula>
    </cfRule>
  </conditionalFormatting>
  <conditionalFormatting sqref="P2908">
    <cfRule type="expression" dxfId="0" priority="5812">
      <formula>IF(N2908="New proposal",TRUE,FALSE)</formula>
    </cfRule>
  </conditionalFormatting>
  <conditionalFormatting sqref="O2909">
    <cfRule type="expression" dxfId="0" priority="5813">
      <formula>IF(N2909="New proposal",TRUE,FALSE)</formula>
    </cfRule>
  </conditionalFormatting>
  <conditionalFormatting sqref="P2909">
    <cfRule type="expression" dxfId="0" priority="5814">
      <formula>IF(N2909="New proposal",TRUE,FALSE)</formula>
    </cfRule>
  </conditionalFormatting>
  <conditionalFormatting sqref="O2910">
    <cfRule type="expression" dxfId="0" priority="5815">
      <formula>IF(N2910="New proposal",TRUE,FALSE)</formula>
    </cfRule>
  </conditionalFormatting>
  <conditionalFormatting sqref="P2910">
    <cfRule type="expression" dxfId="0" priority="5816">
      <formula>IF(N2910="New proposal",TRUE,FALSE)</formula>
    </cfRule>
  </conditionalFormatting>
  <conditionalFormatting sqref="O2911">
    <cfRule type="expression" dxfId="0" priority="5817">
      <formula>IF(N2911="New proposal",TRUE,FALSE)</formula>
    </cfRule>
  </conditionalFormatting>
  <conditionalFormatting sqref="P2911">
    <cfRule type="expression" dxfId="0" priority="5818">
      <formula>IF(N2911="New proposal",TRUE,FALSE)</formula>
    </cfRule>
  </conditionalFormatting>
  <conditionalFormatting sqref="O2912">
    <cfRule type="expression" dxfId="0" priority="5819">
      <formula>IF(N2912="New proposal",TRUE,FALSE)</formula>
    </cfRule>
  </conditionalFormatting>
  <conditionalFormatting sqref="P2912">
    <cfRule type="expression" dxfId="0" priority="5820">
      <formula>IF(N2912="New proposal",TRUE,FALSE)</formula>
    </cfRule>
  </conditionalFormatting>
  <conditionalFormatting sqref="O2913">
    <cfRule type="expression" dxfId="0" priority="5821">
      <formula>IF(N2913="New proposal",TRUE,FALSE)</formula>
    </cfRule>
  </conditionalFormatting>
  <conditionalFormatting sqref="P2913">
    <cfRule type="expression" dxfId="0" priority="5822">
      <formula>IF(N2913="New proposal",TRUE,FALSE)</formula>
    </cfRule>
  </conditionalFormatting>
  <conditionalFormatting sqref="O2914">
    <cfRule type="expression" dxfId="0" priority="5823">
      <formula>IF(N2914="New proposal",TRUE,FALSE)</formula>
    </cfRule>
  </conditionalFormatting>
  <conditionalFormatting sqref="P2914">
    <cfRule type="expression" dxfId="0" priority="5824">
      <formula>IF(N2914="New proposal",TRUE,FALSE)</formula>
    </cfRule>
  </conditionalFormatting>
  <conditionalFormatting sqref="O2915">
    <cfRule type="expression" dxfId="0" priority="5825">
      <formula>IF(N2915="New proposal",TRUE,FALSE)</formula>
    </cfRule>
  </conditionalFormatting>
  <conditionalFormatting sqref="P2915">
    <cfRule type="expression" dxfId="0" priority="5826">
      <formula>IF(N2915="New proposal",TRUE,FALSE)</formula>
    </cfRule>
  </conditionalFormatting>
  <conditionalFormatting sqref="O2916">
    <cfRule type="expression" dxfId="0" priority="5827">
      <formula>IF(N2916="New proposal",TRUE,FALSE)</formula>
    </cfRule>
  </conditionalFormatting>
  <conditionalFormatting sqref="P2916">
    <cfRule type="expression" dxfId="0" priority="5828">
      <formula>IF(N2916="New proposal",TRUE,FALSE)</formula>
    </cfRule>
  </conditionalFormatting>
  <conditionalFormatting sqref="O2917">
    <cfRule type="expression" dxfId="0" priority="5829">
      <formula>IF(N2917="New proposal",TRUE,FALSE)</formula>
    </cfRule>
  </conditionalFormatting>
  <conditionalFormatting sqref="P2917">
    <cfRule type="expression" dxfId="0" priority="5830">
      <formula>IF(N2917="New proposal",TRUE,FALSE)</formula>
    </cfRule>
  </conditionalFormatting>
  <conditionalFormatting sqref="O2918">
    <cfRule type="expression" dxfId="0" priority="5831">
      <formula>IF(N2918="New proposal",TRUE,FALSE)</formula>
    </cfRule>
  </conditionalFormatting>
  <conditionalFormatting sqref="P2918">
    <cfRule type="expression" dxfId="0" priority="5832">
      <formula>IF(N2918="New proposal",TRUE,FALSE)</formula>
    </cfRule>
  </conditionalFormatting>
  <conditionalFormatting sqref="O2919">
    <cfRule type="expression" dxfId="0" priority="5833">
      <formula>IF(N2919="New proposal",TRUE,FALSE)</formula>
    </cfRule>
  </conditionalFormatting>
  <conditionalFormatting sqref="P2919">
    <cfRule type="expression" dxfId="0" priority="5834">
      <formula>IF(N2919="New proposal",TRUE,FALSE)</formula>
    </cfRule>
  </conditionalFormatting>
  <conditionalFormatting sqref="O2920">
    <cfRule type="expression" dxfId="0" priority="5835">
      <formula>IF(N2920="New proposal",TRUE,FALSE)</formula>
    </cfRule>
  </conditionalFormatting>
  <conditionalFormatting sqref="P2920">
    <cfRule type="expression" dxfId="0" priority="5836">
      <formula>IF(N2920="New proposal",TRUE,FALSE)</formula>
    </cfRule>
  </conditionalFormatting>
  <conditionalFormatting sqref="O2921">
    <cfRule type="expression" dxfId="0" priority="5837">
      <formula>IF(N2921="New proposal",TRUE,FALSE)</formula>
    </cfRule>
  </conditionalFormatting>
  <conditionalFormatting sqref="P2921">
    <cfRule type="expression" dxfId="0" priority="5838">
      <formula>IF(N2921="New proposal",TRUE,FALSE)</formula>
    </cfRule>
  </conditionalFormatting>
  <conditionalFormatting sqref="O2922">
    <cfRule type="expression" dxfId="0" priority="5839">
      <formula>IF(N2922="New proposal",TRUE,FALSE)</formula>
    </cfRule>
  </conditionalFormatting>
  <conditionalFormatting sqref="P2922">
    <cfRule type="expression" dxfId="0" priority="5840">
      <formula>IF(N2922="New proposal",TRUE,FALSE)</formula>
    </cfRule>
  </conditionalFormatting>
  <conditionalFormatting sqref="O2923">
    <cfRule type="expression" dxfId="0" priority="5841">
      <formula>IF(N2923="New proposal",TRUE,FALSE)</formula>
    </cfRule>
  </conditionalFormatting>
  <conditionalFormatting sqref="P2923">
    <cfRule type="expression" dxfId="0" priority="5842">
      <formula>IF(N2923="New proposal",TRUE,FALSE)</formula>
    </cfRule>
  </conditionalFormatting>
  <conditionalFormatting sqref="O2924">
    <cfRule type="expression" dxfId="0" priority="5843">
      <formula>IF(N2924="New proposal",TRUE,FALSE)</formula>
    </cfRule>
  </conditionalFormatting>
  <conditionalFormatting sqref="P2924">
    <cfRule type="expression" dxfId="0" priority="5844">
      <formula>IF(N2924="New proposal",TRUE,FALSE)</formula>
    </cfRule>
  </conditionalFormatting>
  <conditionalFormatting sqref="O2925">
    <cfRule type="expression" dxfId="0" priority="5845">
      <formula>IF(N2925="New proposal",TRUE,FALSE)</formula>
    </cfRule>
  </conditionalFormatting>
  <conditionalFormatting sqref="P2925">
    <cfRule type="expression" dxfId="0" priority="5846">
      <formula>IF(N2925="New proposal",TRUE,FALSE)</formula>
    </cfRule>
  </conditionalFormatting>
  <conditionalFormatting sqref="O2926">
    <cfRule type="expression" dxfId="0" priority="5847">
      <formula>IF(N2926="New proposal",TRUE,FALSE)</formula>
    </cfRule>
  </conditionalFormatting>
  <conditionalFormatting sqref="P2926">
    <cfRule type="expression" dxfId="0" priority="5848">
      <formula>IF(N2926="New proposal",TRUE,FALSE)</formula>
    </cfRule>
  </conditionalFormatting>
  <conditionalFormatting sqref="O2927">
    <cfRule type="expression" dxfId="0" priority="5849">
      <formula>IF(N2927="New proposal",TRUE,FALSE)</formula>
    </cfRule>
  </conditionalFormatting>
  <conditionalFormatting sqref="P2927">
    <cfRule type="expression" dxfId="0" priority="5850">
      <formula>IF(N2927="New proposal",TRUE,FALSE)</formula>
    </cfRule>
  </conditionalFormatting>
  <conditionalFormatting sqref="O2928">
    <cfRule type="expression" dxfId="0" priority="5851">
      <formula>IF(N2928="New proposal",TRUE,FALSE)</formula>
    </cfRule>
  </conditionalFormatting>
  <conditionalFormatting sqref="P2928">
    <cfRule type="expression" dxfId="0" priority="5852">
      <formula>IF(N2928="New proposal",TRUE,FALSE)</formula>
    </cfRule>
  </conditionalFormatting>
  <conditionalFormatting sqref="O2929">
    <cfRule type="expression" dxfId="0" priority="5853">
      <formula>IF(N2929="New proposal",TRUE,FALSE)</formula>
    </cfRule>
  </conditionalFormatting>
  <conditionalFormatting sqref="P2929">
    <cfRule type="expression" dxfId="0" priority="5854">
      <formula>IF(N2929="New proposal",TRUE,FALSE)</formula>
    </cfRule>
  </conditionalFormatting>
  <conditionalFormatting sqref="O2930">
    <cfRule type="expression" dxfId="0" priority="5855">
      <formula>IF(N2930="New proposal",TRUE,FALSE)</formula>
    </cfRule>
  </conditionalFormatting>
  <conditionalFormatting sqref="P2930">
    <cfRule type="expression" dxfId="0" priority="5856">
      <formula>IF(N2930="New proposal",TRUE,FALSE)</formula>
    </cfRule>
  </conditionalFormatting>
  <conditionalFormatting sqref="O2931">
    <cfRule type="expression" dxfId="0" priority="5857">
      <formula>IF(N2931="New proposal",TRUE,FALSE)</formula>
    </cfRule>
  </conditionalFormatting>
  <conditionalFormatting sqref="P2931">
    <cfRule type="expression" dxfId="0" priority="5858">
      <formula>IF(N2931="New proposal",TRUE,FALSE)</formula>
    </cfRule>
  </conditionalFormatting>
  <conditionalFormatting sqref="O2932">
    <cfRule type="expression" dxfId="0" priority="5859">
      <formula>IF(N2932="New proposal",TRUE,FALSE)</formula>
    </cfRule>
  </conditionalFormatting>
  <conditionalFormatting sqref="P2932">
    <cfRule type="expression" dxfId="0" priority="5860">
      <formula>IF(N2932="New proposal",TRUE,FALSE)</formula>
    </cfRule>
  </conditionalFormatting>
  <conditionalFormatting sqref="O2933">
    <cfRule type="expression" dxfId="0" priority="5861">
      <formula>IF(N2933="New proposal",TRUE,FALSE)</formula>
    </cfRule>
  </conditionalFormatting>
  <conditionalFormatting sqref="P2933">
    <cfRule type="expression" dxfId="0" priority="5862">
      <formula>IF(N2933="New proposal",TRUE,FALSE)</formula>
    </cfRule>
  </conditionalFormatting>
  <conditionalFormatting sqref="O2934">
    <cfRule type="expression" dxfId="0" priority="5863">
      <formula>IF(N2934="New proposal",TRUE,FALSE)</formula>
    </cfRule>
  </conditionalFormatting>
  <conditionalFormatting sqref="P2934">
    <cfRule type="expression" dxfId="0" priority="5864">
      <formula>IF(N2934="New proposal",TRUE,FALSE)</formula>
    </cfRule>
  </conditionalFormatting>
  <conditionalFormatting sqref="O2935">
    <cfRule type="expression" dxfId="0" priority="5865">
      <formula>IF(N2935="New proposal",TRUE,FALSE)</formula>
    </cfRule>
  </conditionalFormatting>
  <conditionalFormatting sqref="P2935">
    <cfRule type="expression" dxfId="0" priority="5866">
      <formula>IF(N2935="New proposal",TRUE,FALSE)</formula>
    </cfRule>
  </conditionalFormatting>
  <conditionalFormatting sqref="O2936">
    <cfRule type="expression" dxfId="0" priority="5867">
      <formula>IF(N2936="New proposal",TRUE,FALSE)</formula>
    </cfRule>
  </conditionalFormatting>
  <conditionalFormatting sqref="P2936">
    <cfRule type="expression" dxfId="0" priority="5868">
      <formula>IF(N2936="New proposal",TRUE,FALSE)</formula>
    </cfRule>
  </conditionalFormatting>
  <conditionalFormatting sqref="O2937">
    <cfRule type="expression" dxfId="0" priority="5869">
      <formula>IF(N2937="New proposal",TRUE,FALSE)</formula>
    </cfRule>
  </conditionalFormatting>
  <conditionalFormatting sqref="P2937">
    <cfRule type="expression" dxfId="0" priority="5870">
      <formula>IF(N2937="New proposal",TRUE,FALSE)</formula>
    </cfRule>
  </conditionalFormatting>
  <conditionalFormatting sqref="O2938">
    <cfRule type="expression" dxfId="0" priority="5871">
      <formula>IF(N2938="New proposal",TRUE,FALSE)</formula>
    </cfRule>
  </conditionalFormatting>
  <conditionalFormatting sqref="P2938">
    <cfRule type="expression" dxfId="0" priority="5872">
      <formula>IF(N2938="New proposal",TRUE,FALSE)</formula>
    </cfRule>
  </conditionalFormatting>
  <conditionalFormatting sqref="O2939">
    <cfRule type="expression" dxfId="0" priority="5873">
      <formula>IF(N2939="New proposal",TRUE,FALSE)</formula>
    </cfRule>
  </conditionalFormatting>
  <conditionalFormatting sqref="P2939">
    <cfRule type="expression" dxfId="0" priority="5874">
      <formula>IF(N2939="New proposal",TRUE,FALSE)</formula>
    </cfRule>
  </conditionalFormatting>
  <conditionalFormatting sqref="O2940">
    <cfRule type="expression" dxfId="0" priority="5875">
      <formula>IF(N2940="New proposal",TRUE,FALSE)</formula>
    </cfRule>
  </conditionalFormatting>
  <conditionalFormatting sqref="P2940">
    <cfRule type="expression" dxfId="0" priority="5876">
      <formula>IF(N2940="New proposal",TRUE,FALSE)</formula>
    </cfRule>
  </conditionalFormatting>
  <conditionalFormatting sqref="O2941">
    <cfRule type="expression" dxfId="0" priority="5877">
      <formula>IF(N2941="New proposal",TRUE,FALSE)</formula>
    </cfRule>
  </conditionalFormatting>
  <conditionalFormatting sqref="P2941">
    <cfRule type="expression" dxfId="0" priority="5878">
      <formula>IF(N2941="New proposal",TRUE,FALSE)</formula>
    </cfRule>
  </conditionalFormatting>
  <conditionalFormatting sqref="O2942">
    <cfRule type="expression" dxfId="0" priority="5879">
      <formula>IF(N2942="New proposal",TRUE,FALSE)</formula>
    </cfRule>
  </conditionalFormatting>
  <conditionalFormatting sqref="P2942">
    <cfRule type="expression" dxfId="0" priority="5880">
      <formula>IF(N2942="New proposal",TRUE,FALSE)</formula>
    </cfRule>
  </conditionalFormatting>
  <conditionalFormatting sqref="O2943">
    <cfRule type="expression" dxfId="0" priority="5881">
      <formula>IF(N2943="New proposal",TRUE,FALSE)</formula>
    </cfRule>
  </conditionalFormatting>
  <conditionalFormatting sqref="P2943">
    <cfRule type="expression" dxfId="0" priority="5882">
      <formula>IF(N2943="New proposal",TRUE,FALSE)</formula>
    </cfRule>
  </conditionalFormatting>
  <conditionalFormatting sqref="O2944">
    <cfRule type="expression" dxfId="0" priority="5883">
      <formula>IF(N2944="New proposal",TRUE,FALSE)</formula>
    </cfRule>
  </conditionalFormatting>
  <conditionalFormatting sqref="P2944">
    <cfRule type="expression" dxfId="0" priority="5884">
      <formula>IF(N2944="New proposal",TRUE,FALSE)</formula>
    </cfRule>
  </conditionalFormatting>
  <conditionalFormatting sqref="O2945">
    <cfRule type="expression" dxfId="0" priority="5885">
      <formula>IF(N2945="New proposal",TRUE,FALSE)</formula>
    </cfRule>
  </conditionalFormatting>
  <conditionalFormatting sqref="P2945">
    <cfRule type="expression" dxfId="0" priority="5886">
      <formula>IF(N2945="New proposal",TRUE,FALSE)</formula>
    </cfRule>
  </conditionalFormatting>
  <conditionalFormatting sqref="O2946">
    <cfRule type="expression" dxfId="0" priority="5887">
      <formula>IF(N2946="New proposal",TRUE,FALSE)</formula>
    </cfRule>
  </conditionalFormatting>
  <conditionalFormatting sqref="P2946">
    <cfRule type="expression" dxfId="0" priority="5888">
      <formula>IF(N2946="New proposal",TRUE,FALSE)</formula>
    </cfRule>
  </conditionalFormatting>
  <conditionalFormatting sqref="O2947">
    <cfRule type="expression" dxfId="0" priority="5889">
      <formula>IF(N2947="New proposal",TRUE,FALSE)</formula>
    </cfRule>
  </conditionalFormatting>
  <conditionalFormatting sqref="P2947">
    <cfRule type="expression" dxfId="0" priority="5890">
      <formula>IF(N2947="New proposal",TRUE,FALSE)</formula>
    </cfRule>
  </conditionalFormatting>
  <conditionalFormatting sqref="O2948">
    <cfRule type="expression" dxfId="0" priority="5891">
      <formula>IF(N2948="New proposal",TRUE,FALSE)</formula>
    </cfRule>
  </conditionalFormatting>
  <conditionalFormatting sqref="P2948">
    <cfRule type="expression" dxfId="0" priority="5892">
      <formula>IF(N2948="New proposal",TRUE,FALSE)</formula>
    </cfRule>
  </conditionalFormatting>
  <conditionalFormatting sqref="O2949">
    <cfRule type="expression" dxfId="0" priority="5893">
      <formula>IF(N2949="New proposal",TRUE,FALSE)</formula>
    </cfRule>
  </conditionalFormatting>
  <conditionalFormatting sqref="P2949">
    <cfRule type="expression" dxfId="0" priority="5894">
      <formula>IF(N2949="New proposal",TRUE,FALSE)</formula>
    </cfRule>
  </conditionalFormatting>
  <conditionalFormatting sqref="O2950">
    <cfRule type="expression" dxfId="0" priority="5895">
      <formula>IF(N2950="New proposal",TRUE,FALSE)</formula>
    </cfRule>
  </conditionalFormatting>
  <conditionalFormatting sqref="P2950">
    <cfRule type="expression" dxfId="0" priority="5896">
      <formula>IF(N2950="New proposal",TRUE,FALSE)</formula>
    </cfRule>
  </conditionalFormatting>
  <conditionalFormatting sqref="O2951">
    <cfRule type="expression" dxfId="0" priority="5897">
      <formula>IF(N2951="New proposal",TRUE,FALSE)</formula>
    </cfRule>
  </conditionalFormatting>
  <conditionalFormatting sqref="P2951">
    <cfRule type="expression" dxfId="0" priority="5898">
      <formula>IF(N2951="New proposal",TRUE,FALSE)</formula>
    </cfRule>
  </conditionalFormatting>
  <conditionalFormatting sqref="O2952">
    <cfRule type="expression" dxfId="0" priority="5899">
      <formula>IF(N2952="New proposal",TRUE,FALSE)</formula>
    </cfRule>
  </conditionalFormatting>
  <conditionalFormatting sqref="P2952">
    <cfRule type="expression" dxfId="0" priority="5900">
      <formula>IF(N2952="New proposal",TRUE,FALSE)</formula>
    </cfRule>
  </conditionalFormatting>
  <conditionalFormatting sqref="O2953">
    <cfRule type="expression" dxfId="0" priority="5901">
      <formula>IF(N2953="New proposal",TRUE,FALSE)</formula>
    </cfRule>
  </conditionalFormatting>
  <conditionalFormatting sqref="P2953">
    <cfRule type="expression" dxfId="0" priority="5902">
      <formula>IF(N2953="New proposal",TRUE,FALSE)</formula>
    </cfRule>
  </conditionalFormatting>
  <conditionalFormatting sqref="O2954">
    <cfRule type="expression" dxfId="0" priority="5903">
      <formula>IF(N2954="New proposal",TRUE,FALSE)</formula>
    </cfRule>
  </conditionalFormatting>
  <conditionalFormatting sqref="P2954">
    <cfRule type="expression" dxfId="0" priority="5904">
      <formula>IF(N2954="New proposal",TRUE,FALSE)</formula>
    </cfRule>
  </conditionalFormatting>
  <conditionalFormatting sqref="O2955">
    <cfRule type="expression" dxfId="0" priority="5905">
      <formula>IF(N2955="New proposal",TRUE,FALSE)</formula>
    </cfRule>
  </conditionalFormatting>
  <conditionalFormatting sqref="P2955">
    <cfRule type="expression" dxfId="0" priority="5906">
      <formula>IF(N2955="New proposal",TRUE,FALSE)</formula>
    </cfRule>
  </conditionalFormatting>
  <conditionalFormatting sqref="O2956">
    <cfRule type="expression" dxfId="0" priority="5907">
      <formula>IF(N2956="New proposal",TRUE,FALSE)</formula>
    </cfRule>
  </conditionalFormatting>
  <conditionalFormatting sqref="P2956">
    <cfRule type="expression" dxfId="0" priority="5908">
      <formula>IF(N2956="New proposal",TRUE,FALSE)</formula>
    </cfRule>
  </conditionalFormatting>
  <conditionalFormatting sqref="O2957">
    <cfRule type="expression" dxfId="0" priority="5909">
      <formula>IF(N2957="New proposal",TRUE,FALSE)</formula>
    </cfRule>
  </conditionalFormatting>
  <conditionalFormatting sqref="P2957">
    <cfRule type="expression" dxfId="0" priority="5910">
      <formula>IF(N2957="New proposal",TRUE,FALSE)</formula>
    </cfRule>
  </conditionalFormatting>
  <conditionalFormatting sqref="O2958">
    <cfRule type="expression" dxfId="0" priority="5911">
      <formula>IF(N2958="New proposal",TRUE,FALSE)</formula>
    </cfRule>
  </conditionalFormatting>
  <conditionalFormatting sqref="P2958">
    <cfRule type="expression" dxfId="0" priority="5912">
      <formula>IF(N2958="New proposal",TRUE,FALSE)</formula>
    </cfRule>
  </conditionalFormatting>
  <conditionalFormatting sqref="O2959">
    <cfRule type="expression" dxfId="0" priority="5913">
      <formula>IF(N2959="New proposal",TRUE,FALSE)</formula>
    </cfRule>
  </conditionalFormatting>
  <conditionalFormatting sqref="P2959">
    <cfRule type="expression" dxfId="0" priority="5914">
      <formula>IF(N2959="New proposal",TRUE,FALSE)</formula>
    </cfRule>
  </conditionalFormatting>
  <conditionalFormatting sqref="O2960">
    <cfRule type="expression" dxfId="0" priority="5915">
      <formula>IF(N2960="New proposal",TRUE,FALSE)</formula>
    </cfRule>
  </conditionalFormatting>
  <conditionalFormatting sqref="P2960">
    <cfRule type="expression" dxfId="0" priority="5916">
      <formula>IF(N2960="New proposal",TRUE,FALSE)</formula>
    </cfRule>
  </conditionalFormatting>
  <conditionalFormatting sqref="O2961">
    <cfRule type="expression" dxfId="0" priority="5917">
      <formula>IF(N2961="New proposal",TRUE,FALSE)</formula>
    </cfRule>
  </conditionalFormatting>
  <conditionalFormatting sqref="P2961">
    <cfRule type="expression" dxfId="0" priority="5918">
      <formula>IF(N2961="New proposal",TRUE,FALSE)</formula>
    </cfRule>
  </conditionalFormatting>
  <conditionalFormatting sqref="O2962">
    <cfRule type="expression" dxfId="0" priority="5919">
      <formula>IF(N2962="New proposal",TRUE,FALSE)</formula>
    </cfRule>
  </conditionalFormatting>
  <conditionalFormatting sqref="P2962">
    <cfRule type="expression" dxfId="0" priority="5920">
      <formula>IF(N2962="New proposal",TRUE,FALSE)</formula>
    </cfRule>
  </conditionalFormatting>
  <conditionalFormatting sqref="O2963">
    <cfRule type="expression" dxfId="0" priority="5921">
      <formula>IF(N2963="New proposal",TRUE,FALSE)</formula>
    </cfRule>
  </conditionalFormatting>
  <conditionalFormatting sqref="P2963">
    <cfRule type="expression" dxfId="0" priority="5922">
      <formula>IF(N2963="New proposal",TRUE,FALSE)</formula>
    </cfRule>
  </conditionalFormatting>
  <conditionalFormatting sqref="O2964">
    <cfRule type="expression" dxfId="0" priority="5923">
      <formula>IF(N2964="New proposal",TRUE,FALSE)</formula>
    </cfRule>
  </conditionalFormatting>
  <conditionalFormatting sqref="P2964">
    <cfRule type="expression" dxfId="0" priority="5924">
      <formula>IF(N2964="New proposal",TRUE,FALSE)</formula>
    </cfRule>
  </conditionalFormatting>
  <conditionalFormatting sqref="O2965">
    <cfRule type="expression" dxfId="0" priority="5925">
      <formula>IF(N2965="New proposal",TRUE,FALSE)</formula>
    </cfRule>
  </conditionalFormatting>
  <conditionalFormatting sqref="P2965">
    <cfRule type="expression" dxfId="0" priority="5926">
      <formula>IF(N2965="New proposal",TRUE,FALSE)</formula>
    </cfRule>
  </conditionalFormatting>
  <conditionalFormatting sqref="O2966">
    <cfRule type="expression" dxfId="0" priority="5927">
      <formula>IF(N2966="New proposal",TRUE,FALSE)</formula>
    </cfRule>
  </conditionalFormatting>
  <conditionalFormatting sqref="P2966">
    <cfRule type="expression" dxfId="0" priority="5928">
      <formula>IF(N2966="New proposal",TRUE,FALSE)</formula>
    </cfRule>
  </conditionalFormatting>
  <conditionalFormatting sqref="O2967">
    <cfRule type="expression" dxfId="0" priority="5929">
      <formula>IF(N2967="New proposal",TRUE,FALSE)</formula>
    </cfRule>
  </conditionalFormatting>
  <conditionalFormatting sqref="P2967">
    <cfRule type="expression" dxfId="0" priority="5930">
      <formula>IF(N2967="New proposal",TRUE,FALSE)</formula>
    </cfRule>
  </conditionalFormatting>
  <conditionalFormatting sqref="O2968">
    <cfRule type="expression" dxfId="0" priority="5931">
      <formula>IF(N2968="New proposal",TRUE,FALSE)</formula>
    </cfRule>
  </conditionalFormatting>
  <conditionalFormatting sqref="P2968">
    <cfRule type="expression" dxfId="0" priority="5932">
      <formula>IF(N2968="New proposal",TRUE,FALSE)</formula>
    </cfRule>
  </conditionalFormatting>
  <conditionalFormatting sqref="O2969">
    <cfRule type="expression" dxfId="0" priority="5933">
      <formula>IF(N2969="New proposal",TRUE,FALSE)</formula>
    </cfRule>
  </conditionalFormatting>
  <conditionalFormatting sqref="P2969">
    <cfRule type="expression" dxfId="0" priority="5934">
      <formula>IF(N2969="New proposal",TRUE,FALSE)</formula>
    </cfRule>
  </conditionalFormatting>
  <conditionalFormatting sqref="O2970">
    <cfRule type="expression" dxfId="0" priority="5935">
      <formula>IF(N2970="New proposal",TRUE,FALSE)</formula>
    </cfRule>
  </conditionalFormatting>
  <conditionalFormatting sqref="P2970">
    <cfRule type="expression" dxfId="0" priority="5936">
      <formula>IF(N2970="New proposal",TRUE,FALSE)</formula>
    </cfRule>
  </conditionalFormatting>
  <conditionalFormatting sqref="O2971">
    <cfRule type="expression" dxfId="0" priority="5937">
      <formula>IF(N2971="New proposal",TRUE,FALSE)</formula>
    </cfRule>
  </conditionalFormatting>
  <conditionalFormatting sqref="P2971">
    <cfRule type="expression" dxfId="0" priority="5938">
      <formula>IF(N2971="New proposal",TRUE,FALSE)</formula>
    </cfRule>
  </conditionalFormatting>
  <conditionalFormatting sqref="O2972">
    <cfRule type="expression" dxfId="0" priority="5939">
      <formula>IF(N2972="New proposal",TRUE,FALSE)</formula>
    </cfRule>
  </conditionalFormatting>
  <conditionalFormatting sqref="P2972">
    <cfRule type="expression" dxfId="0" priority="5940">
      <formula>IF(N2972="New proposal",TRUE,FALSE)</formula>
    </cfRule>
  </conditionalFormatting>
  <conditionalFormatting sqref="O2973">
    <cfRule type="expression" dxfId="0" priority="5941">
      <formula>IF(N2973="New proposal",TRUE,FALSE)</formula>
    </cfRule>
  </conditionalFormatting>
  <conditionalFormatting sqref="P2973">
    <cfRule type="expression" dxfId="0" priority="5942">
      <formula>IF(N2973="New proposal",TRUE,FALSE)</formula>
    </cfRule>
  </conditionalFormatting>
  <conditionalFormatting sqref="O2974">
    <cfRule type="expression" dxfId="0" priority="5943">
      <formula>IF(N2974="New proposal",TRUE,FALSE)</formula>
    </cfRule>
  </conditionalFormatting>
  <conditionalFormatting sqref="P2974">
    <cfRule type="expression" dxfId="0" priority="5944">
      <formula>IF(N2974="New proposal",TRUE,FALSE)</formula>
    </cfRule>
  </conditionalFormatting>
  <conditionalFormatting sqref="O2975">
    <cfRule type="expression" dxfId="0" priority="5945">
      <formula>IF(N2975="New proposal",TRUE,FALSE)</formula>
    </cfRule>
  </conditionalFormatting>
  <conditionalFormatting sqref="P2975">
    <cfRule type="expression" dxfId="0" priority="5946">
      <formula>IF(N2975="New proposal",TRUE,FALSE)</formula>
    </cfRule>
  </conditionalFormatting>
  <conditionalFormatting sqref="O2976">
    <cfRule type="expression" dxfId="0" priority="5947">
      <formula>IF(N2976="New proposal",TRUE,FALSE)</formula>
    </cfRule>
  </conditionalFormatting>
  <conditionalFormatting sqref="P2976">
    <cfRule type="expression" dxfId="0" priority="5948">
      <formula>IF(N2976="New proposal",TRUE,FALSE)</formula>
    </cfRule>
  </conditionalFormatting>
  <conditionalFormatting sqref="O2977">
    <cfRule type="expression" dxfId="0" priority="5949">
      <formula>IF(N2977="New proposal",TRUE,FALSE)</formula>
    </cfRule>
  </conditionalFormatting>
  <conditionalFormatting sqref="P2977">
    <cfRule type="expression" dxfId="0" priority="5950">
      <formula>IF(N2977="New proposal",TRUE,FALSE)</formula>
    </cfRule>
  </conditionalFormatting>
  <conditionalFormatting sqref="O2978">
    <cfRule type="expression" dxfId="0" priority="5951">
      <formula>IF(N2978="New proposal",TRUE,FALSE)</formula>
    </cfRule>
  </conditionalFormatting>
  <conditionalFormatting sqref="P2978">
    <cfRule type="expression" dxfId="0" priority="5952">
      <formula>IF(N2978="New proposal",TRUE,FALSE)</formula>
    </cfRule>
  </conditionalFormatting>
  <conditionalFormatting sqref="O2979">
    <cfRule type="expression" dxfId="0" priority="5953">
      <formula>IF(N2979="New proposal",TRUE,FALSE)</formula>
    </cfRule>
  </conditionalFormatting>
  <conditionalFormatting sqref="P2979">
    <cfRule type="expression" dxfId="0" priority="5954">
      <formula>IF(N2979="New proposal",TRUE,FALSE)</formula>
    </cfRule>
  </conditionalFormatting>
  <conditionalFormatting sqref="O2980">
    <cfRule type="expression" dxfId="0" priority="5955">
      <formula>IF(N2980="New proposal",TRUE,FALSE)</formula>
    </cfRule>
  </conditionalFormatting>
  <conditionalFormatting sqref="P2980">
    <cfRule type="expression" dxfId="0" priority="5956">
      <formula>IF(N2980="New proposal",TRUE,FALSE)</formula>
    </cfRule>
  </conditionalFormatting>
  <conditionalFormatting sqref="O2981">
    <cfRule type="expression" dxfId="0" priority="5957">
      <formula>IF(N2981="New proposal",TRUE,FALSE)</formula>
    </cfRule>
  </conditionalFormatting>
  <conditionalFormatting sqref="P2981">
    <cfRule type="expression" dxfId="0" priority="5958">
      <formula>IF(N2981="New proposal",TRUE,FALSE)</formula>
    </cfRule>
  </conditionalFormatting>
  <conditionalFormatting sqref="O2982">
    <cfRule type="expression" dxfId="0" priority="5959">
      <formula>IF(N2982="New proposal",TRUE,FALSE)</formula>
    </cfRule>
  </conditionalFormatting>
  <conditionalFormatting sqref="P2982">
    <cfRule type="expression" dxfId="0" priority="5960">
      <formula>IF(N2982="New proposal",TRUE,FALSE)</formula>
    </cfRule>
  </conditionalFormatting>
  <conditionalFormatting sqref="O2983">
    <cfRule type="expression" dxfId="0" priority="5961">
      <formula>IF(N2983="New proposal",TRUE,FALSE)</formula>
    </cfRule>
  </conditionalFormatting>
  <conditionalFormatting sqref="P2983">
    <cfRule type="expression" dxfId="0" priority="5962">
      <formula>IF(N2983="New proposal",TRUE,FALSE)</formula>
    </cfRule>
  </conditionalFormatting>
  <conditionalFormatting sqref="O2984">
    <cfRule type="expression" dxfId="0" priority="5963">
      <formula>IF(N2984="New proposal",TRUE,FALSE)</formula>
    </cfRule>
  </conditionalFormatting>
  <conditionalFormatting sqref="P2984">
    <cfRule type="expression" dxfId="0" priority="5964">
      <formula>IF(N2984="New proposal",TRUE,FALSE)</formula>
    </cfRule>
  </conditionalFormatting>
  <conditionalFormatting sqref="O2985">
    <cfRule type="expression" dxfId="0" priority="5965">
      <formula>IF(N2985="New proposal",TRUE,FALSE)</formula>
    </cfRule>
  </conditionalFormatting>
  <conditionalFormatting sqref="P2985">
    <cfRule type="expression" dxfId="0" priority="5966">
      <formula>IF(N2985="New proposal",TRUE,FALSE)</formula>
    </cfRule>
  </conditionalFormatting>
  <conditionalFormatting sqref="O2986">
    <cfRule type="expression" dxfId="0" priority="5967">
      <formula>IF(N2986="New proposal",TRUE,FALSE)</formula>
    </cfRule>
  </conditionalFormatting>
  <conditionalFormatting sqref="P2986">
    <cfRule type="expression" dxfId="0" priority="5968">
      <formula>IF(N2986="New proposal",TRUE,FALSE)</formula>
    </cfRule>
  </conditionalFormatting>
  <conditionalFormatting sqref="O2987">
    <cfRule type="expression" dxfId="0" priority="5969">
      <formula>IF(N2987="New proposal",TRUE,FALSE)</formula>
    </cfRule>
  </conditionalFormatting>
  <conditionalFormatting sqref="P2987">
    <cfRule type="expression" dxfId="0" priority="5970">
      <formula>IF(N2987="New proposal",TRUE,FALSE)</formula>
    </cfRule>
  </conditionalFormatting>
  <conditionalFormatting sqref="O2988">
    <cfRule type="expression" dxfId="0" priority="5971">
      <formula>IF(N2988="New proposal",TRUE,FALSE)</formula>
    </cfRule>
  </conditionalFormatting>
  <conditionalFormatting sqref="P2988">
    <cfRule type="expression" dxfId="0" priority="5972">
      <formula>IF(N2988="New proposal",TRUE,FALSE)</formula>
    </cfRule>
  </conditionalFormatting>
  <conditionalFormatting sqref="O2989">
    <cfRule type="expression" dxfId="0" priority="5973">
      <formula>IF(N2989="New proposal",TRUE,FALSE)</formula>
    </cfRule>
  </conditionalFormatting>
  <conditionalFormatting sqref="P2989">
    <cfRule type="expression" dxfId="0" priority="5974">
      <formula>IF(N2989="New proposal",TRUE,FALSE)</formula>
    </cfRule>
  </conditionalFormatting>
  <conditionalFormatting sqref="O2990">
    <cfRule type="expression" dxfId="0" priority="5975">
      <formula>IF(N2990="New proposal",TRUE,FALSE)</formula>
    </cfRule>
  </conditionalFormatting>
  <conditionalFormatting sqref="P2990">
    <cfRule type="expression" dxfId="0" priority="5976">
      <formula>IF(N2990="New proposal",TRUE,FALSE)</formula>
    </cfRule>
  </conditionalFormatting>
  <conditionalFormatting sqref="O2991">
    <cfRule type="expression" dxfId="0" priority="5977">
      <formula>IF(N2991="New proposal",TRUE,FALSE)</formula>
    </cfRule>
  </conditionalFormatting>
  <conditionalFormatting sqref="P2991">
    <cfRule type="expression" dxfId="0" priority="5978">
      <formula>IF(N2991="New proposal",TRUE,FALSE)</formula>
    </cfRule>
  </conditionalFormatting>
  <conditionalFormatting sqref="O2992">
    <cfRule type="expression" dxfId="0" priority="5979">
      <formula>IF(N2992="New proposal",TRUE,FALSE)</formula>
    </cfRule>
  </conditionalFormatting>
  <conditionalFormatting sqref="P2992">
    <cfRule type="expression" dxfId="0" priority="5980">
      <formula>IF(N2992="New proposal",TRUE,FALSE)</formula>
    </cfRule>
  </conditionalFormatting>
  <conditionalFormatting sqref="O2993">
    <cfRule type="expression" dxfId="0" priority="5981">
      <formula>IF(N2993="New proposal",TRUE,FALSE)</formula>
    </cfRule>
  </conditionalFormatting>
  <conditionalFormatting sqref="P2993">
    <cfRule type="expression" dxfId="0" priority="5982">
      <formula>IF(N2993="New proposal",TRUE,FALSE)</formula>
    </cfRule>
  </conditionalFormatting>
  <conditionalFormatting sqref="O2994">
    <cfRule type="expression" dxfId="0" priority="5983">
      <formula>IF(N2994="New proposal",TRUE,FALSE)</formula>
    </cfRule>
  </conditionalFormatting>
  <conditionalFormatting sqref="P2994">
    <cfRule type="expression" dxfId="0" priority="5984">
      <formula>IF(N2994="New proposal",TRUE,FALSE)</formula>
    </cfRule>
  </conditionalFormatting>
  <conditionalFormatting sqref="O2995">
    <cfRule type="expression" dxfId="0" priority="5985">
      <formula>IF(N2995="New proposal",TRUE,FALSE)</formula>
    </cfRule>
  </conditionalFormatting>
  <conditionalFormatting sqref="P2995">
    <cfRule type="expression" dxfId="0" priority="5986">
      <formula>IF(N2995="New proposal",TRUE,FALSE)</formula>
    </cfRule>
  </conditionalFormatting>
  <conditionalFormatting sqref="O2996">
    <cfRule type="expression" dxfId="0" priority="5987">
      <formula>IF(N2996="New proposal",TRUE,FALSE)</formula>
    </cfRule>
  </conditionalFormatting>
  <conditionalFormatting sqref="P2996">
    <cfRule type="expression" dxfId="0" priority="5988">
      <formula>IF(N2996="New proposal",TRUE,FALSE)</formula>
    </cfRule>
  </conditionalFormatting>
  <conditionalFormatting sqref="O2997">
    <cfRule type="expression" dxfId="0" priority="5989">
      <formula>IF(N2997="New proposal",TRUE,FALSE)</formula>
    </cfRule>
  </conditionalFormatting>
  <conditionalFormatting sqref="P2997">
    <cfRule type="expression" dxfId="0" priority="5990">
      <formula>IF(N2997="New proposal",TRUE,FALSE)</formula>
    </cfRule>
  </conditionalFormatting>
  <conditionalFormatting sqref="O2998">
    <cfRule type="expression" dxfId="0" priority="5991">
      <formula>IF(N2998="New proposal",TRUE,FALSE)</formula>
    </cfRule>
  </conditionalFormatting>
  <conditionalFormatting sqref="P2998">
    <cfRule type="expression" dxfId="0" priority="5992">
      <formula>IF(N2998="New proposal",TRUE,FALSE)</formula>
    </cfRule>
  </conditionalFormatting>
  <conditionalFormatting sqref="O2999">
    <cfRule type="expression" dxfId="0" priority="5993">
      <formula>IF(N2999="New proposal",TRUE,FALSE)</formula>
    </cfRule>
  </conditionalFormatting>
  <conditionalFormatting sqref="P2999">
    <cfRule type="expression" dxfId="0" priority="5994">
      <formula>IF(N2999="New proposal",TRUE,FALSE)</formula>
    </cfRule>
  </conditionalFormatting>
  <conditionalFormatting sqref="O3000">
    <cfRule type="expression" dxfId="0" priority="5995">
      <formula>IF(N3000="New proposal",TRUE,FALSE)</formula>
    </cfRule>
  </conditionalFormatting>
  <conditionalFormatting sqref="P3000">
    <cfRule type="expression" dxfId="0" priority="5996">
      <formula>IF(N3000="New proposal",TRUE,FALSE)</formula>
    </cfRule>
  </conditionalFormatting>
  <conditionalFormatting sqref="O3001">
    <cfRule type="expression" dxfId="0" priority="5997">
      <formula>IF(N3001="New proposal",TRUE,FALSE)</formula>
    </cfRule>
  </conditionalFormatting>
  <conditionalFormatting sqref="P3001">
    <cfRule type="expression" dxfId="0" priority="5998">
      <formula>IF(N3001="New proposal",TRUE,FALSE)</formula>
    </cfRule>
  </conditionalFormatting>
  <conditionalFormatting sqref="O3002">
    <cfRule type="expression" dxfId="0" priority="5999">
      <formula>IF(N3002="New proposal",TRUE,FALSE)</formula>
    </cfRule>
  </conditionalFormatting>
  <conditionalFormatting sqref="P3002">
    <cfRule type="expression" dxfId="0" priority="6000">
      <formula>IF(N3002="New proposal",TRUE,FALSE)</formula>
    </cfRule>
  </conditionalFormatting>
  <conditionalFormatting sqref="O3003">
    <cfRule type="expression" dxfId="0" priority="6001">
      <formula>IF(N3003="New proposal",TRUE,FALSE)</formula>
    </cfRule>
  </conditionalFormatting>
  <conditionalFormatting sqref="P3003">
    <cfRule type="expression" dxfId="0" priority="6002">
      <formula>IF(N3003="New proposal",TRUE,FALSE)</formula>
    </cfRule>
  </conditionalFormatting>
  <conditionalFormatting sqref="O3004">
    <cfRule type="expression" dxfId="0" priority="6003">
      <formula>IF(N3004="New proposal",TRUE,FALSE)</formula>
    </cfRule>
  </conditionalFormatting>
  <conditionalFormatting sqref="P3004">
    <cfRule type="expression" dxfId="0" priority="6004">
      <formula>IF(N3004="New proposal",TRUE,FALSE)</formula>
    </cfRule>
  </conditionalFormatting>
  <conditionalFormatting sqref="O3005">
    <cfRule type="expression" dxfId="0" priority="6005">
      <formula>IF(N3005="New proposal",TRUE,FALSE)</formula>
    </cfRule>
  </conditionalFormatting>
  <conditionalFormatting sqref="P3005">
    <cfRule type="expression" dxfId="0" priority="6006">
      <formula>IF(N3005="New proposal",TRUE,FALSE)</formula>
    </cfRule>
  </conditionalFormatting>
  <conditionalFormatting sqref="O3006">
    <cfRule type="expression" dxfId="0" priority="6007">
      <formula>IF(N3006="New proposal",TRUE,FALSE)</formula>
    </cfRule>
  </conditionalFormatting>
  <conditionalFormatting sqref="P3006">
    <cfRule type="expression" dxfId="0" priority="6008">
      <formula>IF(N3006="New proposal",TRUE,FALSE)</formula>
    </cfRule>
  </conditionalFormatting>
  <conditionalFormatting sqref="O3007">
    <cfRule type="expression" dxfId="0" priority="6009">
      <formula>IF(N3007="New proposal",TRUE,FALSE)</formula>
    </cfRule>
  </conditionalFormatting>
  <conditionalFormatting sqref="P3007">
    <cfRule type="expression" dxfId="0" priority="6010">
      <formula>IF(N3007="New proposal",TRUE,FALSE)</formula>
    </cfRule>
  </conditionalFormatting>
  <conditionalFormatting sqref="O3008">
    <cfRule type="expression" dxfId="0" priority="6011">
      <formula>IF(N3008="New proposal",TRUE,FALSE)</formula>
    </cfRule>
  </conditionalFormatting>
  <conditionalFormatting sqref="P3008">
    <cfRule type="expression" dxfId="0" priority="6012">
      <formula>IF(N3008="New proposal",TRUE,FALSE)</formula>
    </cfRule>
  </conditionalFormatting>
  <conditionalFormatting sqref="O3009">
    <cfRule type="expression" dxfId="0" priority="6013">
      <formula>IF(N3009="New proposal",TRUE,FALSE)</formula>
    </cfRule>
  </conditionalFormatting>
  <conditionalFormatting sqref="P3009">
    <cfRule type="expression" dxfId="0" priority="6014">
      <formula>IF(N3009="New proposal",TRUE,FALSE)</formula>
    </cfRule>
  </conditionalFormatting>
  <conditionalFormatting sqref="O3010">
    <cfRule type="expression" dxfId="0" priority="6015">
      <formula>IF(N3010="New proposal",TRUE,FALSE)</formula>
    </cfRule>
  </conditionalFormatting>
  <conditionalFormatting sqref="P3010">
    <cfRule type="expression" dxfId="0" priority="6016">
      <formula>IF(N3010="New proposal",TRUE,FALSE)</formula>
    </cfRule>
  </conditionalFormatting>
  <conditionalFormatting sqref="O3011">
    <cfRule type="expression" dxfId="0" priority="6017">
      <formula>IF(N3011="New proposal",TRUE,FALSE)</formula>
    </cfRule>
  </conditionalFormatting>
  <conditionalFormatting sqref="P3011">
    <cfRule type="expression" dxfId="0" priority="6018">
      <formula>IF(N3011="New proposal",TRUE,FALSE)</formula>
    </cfRule>
  </conditionalFormatting>
  <conditionalFormatting sqref="O3012">
    <cfRule type="expression" dxfId="0" priority="6019">
      <formula>IF(N3012="New proposal",TRUE,FALSE)</formula>
    </cfRule>
  </conditionalFormatting>
  <conditionalFormatting sqref="P3012">
    <cfRule type="expression" dxfId="0" priority="6020">
      <formula>IF(N3012="New proposal",TRUE,FALSE)</formula>
    </cfRule>
  </conditionalFormatting>
  <conditionalFormatting sqref="O3013">
    <cfRule type="expression" dxfId="0" priority="6021">
      <formula>IF(N3013="New proposal",TRUE,FALSE)</formula>
    </cfRule>
  </conditionalFormatting>
  <conditionalFormatting sqref="P3013">
    <cfRule type="expression" dxfId="0" priority="6022">
      <formula>IF(N3013="New proposal",TRUE,FALSE)</formula>
    </cfRule>
  </conditionalFormatting>
  <conditionalFormatting sqref="O3014">
    <cfRule type="expression" dxfId="0" priority="6023">
      <formula>IF(N3014="New proposal",TRUE,FALSE)</formula>
    </cfRule>
  </conditionalFormatting>
  <conditionalFormatting sqref="P3014">
    <cfRule type="expression" dxfId="0" priority="6024">
      <formula>IF(N3014="New proposal",TRUE,FALSE)</formula>
    </cfRule>
  </conditionalFormatting>
  <conditionalFormatting sqref="O3015">
    <cfRule type="expression" dxfId="0" priority="6025">
      <formula>IF(N3015="New proposal",TRUE,FALSE)</formula>
    </cfRule>
  </conditionalFormatting>
  <conditionalFormatting sqref="P3015">
    <cfRule type="expression" dxfId="0" priority="6026">
      <formula>IF(N3015="New proposal",TRUE,FALSE)</formula>
    </cfRule>
  </conditionalFormatting>
  <conditionalFormatting sqref="O3016">
    <cfRule type="expression" dxfId="0" priority="6027">
      <formula>IF(N3016="New proposal",TRUE,FALSE)</formula>
    </cfRule>
  </conditionalFormatting>
  <conditionalFormatting sqref="P3016">
    <cfRule type="expression" dxfId="0" priority="6028">
      <formula>IF(N3016="New proposal",TRUE,FALSE)</formula>
    </cfRule>
  </conditionalFormatting>
  <conditionalFormatting sqref="O3017">
    <cfRule type="expression" dxfId="0" priority="6029">
      <formula>IF(N3017="New proposal",TRUE,FALSE)</formula>
    </cfRule>
  </conditionalFormatting>
  <conditionalFormatting sqref="P3017">
    <cfRule type="expression" dxfId="0" priority="6030">
      <formula>IF(N3017="New proposal",TRUE,FALSE)</formula>
    </cfRule>
  </conditionalFormatting>
  <conditionalFormatting sqref="O3018">
    <cfRule type="expression" dxfId="0" priority="6031">
      <formula>IF(N3018="New proposal",TRUE,FALSE)</formula>
    </cfRule>
  </conditionalFormatting>
  <conditionalFormatting sqref="P3018">
    <cfRule type="expression" dxfId="0" priority="6032">
      <formula>IF(N3018="New proposal",TRUE,FALSE)</formula>
    </cfRule>
  </conditionalFormatting>
  <conditionalFormatting sqref="O3019">
    <cfRule type="expression" dxfId="0" priority="6033">
      <formula>IF(N3019="New proposal",TRUE,FALSE)</formula>
    </cfRule>
  </conditionalFormatting>
  <conditionalFormatting sqref="P3019">
    <cfRule type="expression" dxfId="0" priority="6034">
      <formula>IF(N3019="New proposal",TRUE,FALSE)</formula>
    </cfRule>
  </conditionalFormatting>
  <conditionalFormatting sqref="O3020">
    <cfRule type="expression" dxfId="0" priority="6035">
      <formula>IF(N3020="New proposal",TRUE,FALSE)</formula>
    </cfRule>
  </conditionalFormatting>
  <conditionalFormatting sqref="P3020">
    <cfRule type="expression" dxfId="0" priority="6036">
      <formula>IF(N3020="New proposal",TRUE,FALSE)</formula>
    </cfRule>
  </conditionalFormatting>
  <conditionalFormatting sqref="O3021">
    <cfRule type="expression" dxfId="0" priority="6037">
      <formula>IF(N3021="New proposal",TRUE,FALSE)</formula>
    </cfRule>
  </conditionalFormatting>
  <conditionalFormatting sqref="P3021">
    <cfRule type="expression" dxfId="0" priority="6038">
      <formula>IF(N3021="New proposal",TRUE,FALSE)</formula>
    </cfRule>
  </conditionalFormatting>
  <conditionalFormatting sqref="O3022">
    <cfRule type="expression" dxfId="0" priority="6039">
      <formula>IF(N3022="New proposal",TRUE,FALSE)</formula>
    </cfRule>
  </conditionalFormatting>
  <conditionalFormatting sqref="P3022">
    <cfRule type="expression" dxfId="0" priority="6040">
      <formula>IF(N3022="New proposal",TRUE,FALSE)</formula>
    </cfRule>
  </conditionalFormatting>
  <conditionalFormatting sqref="O3023">
    <cfRule type="expression" dxfId="0" priority="6041">
      <formula>IF(N3023="New proposal",TRUE,FALSE)</formula>
    </cfRule>
  </conditionalFormatting>
  <conditionalFormatting sqref="P3023">
    <cfRule type="expression" dxfId="0" priority="6042">
      <formula>IF(N3023="New proposal",TRUE,FALSE)</formula>
    </cfRule>
  </conditionalFormatting>
  <conditionalFormatting sqref="O3024">
    <cfRule type="expression" dxfId="0" priority="6043">
      <formula>IF(N3024="New proposal",TRUE,FALSE)</formula>
    </cfRule>
  </conditionalFormatting>
  <conditionalFormatting sqref="P3024">
    <cfRule type="expression" dxfId="0" priority="6044">
      <formula>IF(N3024="New proposal",TRUE,FALSE)</formula>
    </cfRule>
  </conditionalFormatting>
  <conditionalFormatting sqref="O3025">
    <cfRule type="expression" dxfId="0" priority="6045">
      <formula>IF(N3025="New proposal",TRUE,FALSE)</formula>
    </cfRule>
  </conditionalFormatting>
  <conditionalFormatting sqref="P3025">
    <cfRule type="expression" dxfId="0" priority="6046">
      <formula>IF(N3025="New proposal",TRUE,FALSE)</formula>
    </cfRule>
  </conditionalFormatting>
  <conditionalFormatting sqref="O3026">
    <cfRule type="expression" dxfId="0" priority="6047">
      <formula>IF(N3026="New proposal",TRUE,FALSE)</formula>
    </cfRule>
  </conditionalFormatting>
  <conditionalFormatting sqref="P3026">
    <cfRule type="expression" dxfId="0" priority="6048">
      <formula>IF(N3026="New proposal",TRUE,FALSE)</formula>
    </cfRule>
  </conditionalFormatting>
  <conditionalFormatting sqref="O3027">
    <cfRule type="expression" dxfId="0" priority="6049">
      <formula>IF(N3027="New proposal",TRUE,FALSE)</formula>
    </cfRule>
  </conditionalFormatting>
  <conditionalFormatting sqref="P3027">
    <cfRule type="expression" dxfId="0" priority="6050">
      <formula>IF(N3027="New proposal",TRUE,FALSE)</formula>
    </cfRule>
  </conditionalFormatting>
  <conditionalFormatting sqref="O3028">
    <cfRule type="expression" dxfId="0" priority="6051">
      <formula>IF(N3028="New proposal",TRUE,FALSE)</formula>
    </cfRule>
  </conditionalFormatting>
  <conditionalFormatting sqref="P3028">
    <cfRule type="expression" dxfId="0" priority="6052">
      <formula>IF(N3028="New proposal",TRUE,FALSE)</formula>
    </cfRule>
  </conditionalFormatting>
  <conditionalFormatting sqref="O3029">
    <cfRule type="expression" dxfId="0" priority="6053">
      <formula>IF(N3029="New proposal",TRUE,FALSE)</formula>
    </cfRule>
  </conditionalFormatting>
  <conditionalFormatting sqref="P3029">
    <cfRule type="expression" dxfId="0" priority="6054">
      <formula>IF(N3029="New proposal",TRUE,FALSE)</formula>
    </cfRule>
  </conditionalFormatting>
  <conditionalFormatting sqref="O3030">
    <cfRule type="expression" dxfId="0" priority="6055">
      <formula>IF(N3030="New proposal",TRUE,FALSE)</formula>
    </cfRule>
  </conditionalFormatting>
  <conditionalFormatting sqref="P3030">
    <cfRule type="expression" dxfId="0" priority="6056">
      <formula>IF(N3030="New proposal",TRUE,FALSE)</formula>
    </cfRule>
  </conditionalFormatting>
  <conditionalFormatting sqref="O3031">
    <cfRule type="expression" dxfId="0" priority="6057">
      <formula>IF(N3031="New proposal",TRUE,FALSE)</formula>
    </cfRule>
  </conditionalFormatting>
  <conditionalFormatting sqref="P3031">
    <cfRule type="expression" dxfId="0" priority="6058">
      <formula>IF(N3031="New proposal",TRUE,FALSE)</formula>
    </cfRule>
  </conditionalFormatting>
  <conditionalFormatting sqref="O3032">
    <cfRule type="expression" dxfId="0" priority="6059">
      <formula>IF(N3032="New proposal",TRUE,FALSE)</formula>
    </cfRule>
  </conditionalFormatting>
  <conditionalFormatting sqref="P3032">
    <cfRule type="expression" dxfId="0" priority="6060">
      <formula>IF(N3032="New proposal",TRUE,FALSE)</formula>
    </cfRule>
  </conditionalFormatting>
  <conditionalFormatting sqref="O3033">
    <cfRule type="expression" dxfId="0" priority="6061">
      <formula>IF(N3033="New proposal",TRUE,FALSE)</formula>
    </cfRule>
  </conditionalFormatting>
  <conditionalFormatting sqref="P3033">
    <cfRule type="expression" dxfId="0" priority="6062">
      <formula>IF(N3033="New proposal",TRUE,FALSE)</formula>
    </cfRule>
  </conditionalFormatting>
  <conditionalFormatting sqref="O3034">
    <cfRule type="expression" dxfId="0" priority="6063">
      <formula>IF(N3034="New proposal",TRUE,FALSE)</formula>
    </cfRule>
  </conditionalFormatting>
  <conditionalFormatting sqref="P3034">
    <cfRule type="expression" dxfId="0" priority="6064">
      <formula>IF(N3034="New proposal",TRUE,FALSE)</formula>
    </cfRule>
  </conditionalFormatting>
  <conditionalFormatting sqref="O3035">
    <cfRule type="expression" dxfId="0" priority="6065">
      <formula>IF(N3035="New proposal",TRUE,FALSE)</formula>
    </cfRule>
  </conditionalFormatting>
  <conditionalFormatting sqref="P3035">
    <cfRule type="expression" dxfId="0" priority="6066">
      <formula>IF(N3035="New proposal",TRUE,FALSE)</formula>
    </cfRule>
  </conditionalFormatting>
  <conditionalFormatting sqref="O3036">
    <cfRule type="expression" dxfId="0" priority="6067">
      <formula>IF(N3036="New proposal",TRUE,FALSE)</formula>
    </cfRule>
  </conditionalFormatting>
  <conditionalFormatting sqref="P3036">
    <cfRule type="expression" dxfId="0" priority="6068">
      <formula>IF(N3036="New proposal",TRUE,FALSE)</formula>
    </cfRule>
  </conditionalFormatting>
  <conditionalFormatting sqref="O3037">
    <cfRule type="expression" dxfId="0" priority="6069">
      <formula>IF(N3037="New proposal",TRUE,FALSE)</formula>
    </cfRule>
  </conditionalFormatting>
  <conditionalFormatting sqref="P3037">
    <cfRule type="expression" dxfId="0" priority="6070">
      <formula>IF(N3037="New proposal",TRUE,FALSE)</formula>
    </cfRule>
  </conditionalFormatting>
  <conditionalFormatting sqref="O3038">
    <cfRule type="expression" dxfId="0" priority="6071">
      <formula>IF(N3038="New proposal",TRUE,FALSE)</formula>
    </cfRule>
  </conditionalFormatting>
  <conditionalFormatting sqref="P3038">
    <cfRule type="expression" dxfId="0" priority="6072">
      <formula>IF(N3038="New proposal",TRUE,FALSE)</formula>
    </cfRule>
  </conditionalFormatting>
  <conditionalFormatting sqref="O3039">
    <cfRule type="expression" dxfId="0" priority="6073">
      <formula>IF(N3039="New proposal",TRUE,FALSE)</formula>
    </cfRule>
  </conditionalFormatting>
  <conditionalFormatting sqref="P3039">
    <cfRule type="expression" dxfId="0" priority="6074">
      <formula>IF(N3039="New proposal",TRUE,FALSE)</formula>
    </cfRule>
  </conditionalFormatting>
  <conditionalFormatting sqref="O3040">
    <cfRule type="expression" dxfId="0" priority="6075">
      <formula>IF(N3040="New proposal",TRUE,FALSE)</formula>
    </cfRule>
  </conditionalFormatting>
  <conditionalFormatting sqref="P3040">
    <cfRule type="expression" dxfId="0" priority="6076">
      <formula>IF(N3040="New proposal",TRUE,FALSE)</formula>
    </cfRule>
  </conditionalFormatting>
  <conditionalFormatting sqref="O3041">
    <cfRule type="expression" dxfId="0" priority="6077">
      <formula>IF(N3041="New proposal",TRUE,FALSE)</formula>
    </cfRule>
  </conditionalFormatting>
  <conditionalFormatting sqref="P3041">
    <cfRule type="expression" dxfId="0" priority="6078">
      <formula>IF(N3041="New proposal",TRUE,FALSE)</formula>
    </cfRule>
  </conditionalFormatting>
  <conditionalFormatting sqref="O3042">
    <cfRule type="expression" dxfId="0" priority="6079">
      <formula>IF(N3042="New proposal",TRUE,FALSE)</formula>
    </cfRule>
  </conditionalFormatting>
  <conditionalFormatting sqref="P3042">
    <cfRule type="expression" dxfId="0" priority="6080">
      <formula>IF(N3042="New proposal",TRUE,FALSE)</formula>
    </cfRule>
  </conditionalFormatting>
  <conditionalFormatting sqref="O3043">
    <cfRule type="expression" dxfId="0" priority="6081">
      <formula>IF(N3043="New proposal",TRUE,FALSE)</formula>
    </cfRule>
  </conditionalFormatting>
  <conditionalFormatting sqref="P3043">
    <cfRule type="expression" dxfId="0" priority="6082">
      <formula>IF(N3043="New proposal",TRUE,FALSE)</formula>
    </cfRule>
  </conditionalFormatting>
  <conditionalFormatting sqref="O3044">
    <cfRule type="expression" dxfId="0" priority="6083">
      <formula>IF(N3044="New proposal",TRUE,FALSE)</formula>
    </cfRule>
  </conditionalFormatting>
  <conditionalFormatting sqref="P3044">
    <cfRule type="expression" dxfId="0" priority="6084">
      <formula>IF(N3044="New proposal",TRUE,FALSE)</formula>
    </cfRule>
  </conditionalFormatting>
  <conditionalFormatting sqref="O3045">
    <cfRule type="expression" dxfId="0" priority="6085">
      <formula>IF(N3045="New proposal",TRUE,FALSE)</formula>
    </cfRule>
  </conditionalFormatting>
  <conditionalFormatting sqref="P3045">
    <cfRule type="expression" dxfId="0" priority="6086">
      <formula>IF(N3045="New proposal",TRUE,FALSE)</formula>
    </cfRule>
  </conditionalFormatting>
  <conditionalFormatting sqref="O3046">
    <cfRule type="expression" dxfId="0" priority="6087">
      <formula>IF(N3046="New proposal",TRUE,FALSE)</formula>
    </cfRule>
  </conditionalFormatting>
  <conditionalFormatting sqref="P3046">
    <cfRule type="expression" dxfId="0" priority="6088">
      <formula>IF(N3046="New proposal",TRUE,FALSE)</formula>
    </cfRule>
  </conditionalFormatting>
  <conditionalFormatting sqref="O3047">
    <cfRule type="expression" dxfId="0" priority="6089">
      <formula>IF(N3047="New proposal",TRUE,FALSE)</formula>
    </cfRule>
  </conditionalFormatting>
  <conditionalFormatting sqref="P3047">
    <cfRule type="expression" dxfId="0" priority="6090">
      <formula>IF(N3047="New proposal",TRUE,FALSE)</formula>
    </cfRule>
  </conditionalFormatting>
  <conditionalFormatting sqref="O3048">
    <cfRule type="expression" dxfId="0" priority="6091">
      <formula>IF(N3048="New proposal",TRUE,FALSE)</formula>
    </cfRule>
  </conditionalFormatting>
  <conditionalFormatting sqref="P3048">
    <cfRule type="expression" dxfId="0" priority="6092">
      <formula>IF(N3048="New proposal",TRUE,FALSE)</formula>
    </cfRule>
  </conditionalFormatting>
  <conditionalFormatting sqref="O3049">
    <cfRule type="expression" dxfId="0" priority="6093">
      <formula>IF(N3049="New proposal",TRUE,FALSE)</formula>
    </cfRule>
  </conditionalFormatting>
  <conditionalFormatting sqref="P3049">
    <cfRule type="expression" dxfId="0" priority="6094">
      <formula>IF(N3049="New proposal",TRUE,FALSE)</formula>
    </cfRule>
  </conditionalFormatting>
  <conditionalFormatting sqref="O3050">
    <cfRule type="expression" dxfId="0" priority="6095">
      <formula>IF(N3050="New proposal",TRUE,FALSE)</formula>
    </cfRule>
  </conditionalFormatting>
  <conditionalFormatting sqref="P3050">
    <cfRule type="expression" dxfId="0" priority="6096">
      <formula>IF(N3050="New proposal",TRUE,FALSE)</formula>
    </cfRule>
  </conditionalFormatting>
  <conditionalFormatting sqref="O3051">
    <cfRule type="expression" dxfId="0" priority="6097">
      <formula>IF(N3051="New proposal",TRUE,FALSE)</formula>
    </cfRule>
  </conditionalFormatting>
  <conditionalFormatting sqref="P3051">
    <cfRule type="expression" dxfId="0" priority="6098">
      <formula>IF(N3051="New proposal",TRUE,FALSE)</formula>
    </cfRule>
  </conditionalFormatting>
  <conditionalFormatting sqref="O3052">
    <cfRule type="expression" dxfId="0" priority="6099">
      <formula>IF(N3052="New proposal",TRUE,FALSE)</formula>
    </cfRule>
  </conditionalFormatting>
  <conditionalFormatting sqref="P3052">
    <cfRule type="expression" dxfId="0" priority="6100">
      <formula>IF(N3052="New proposal",TRUE,FALSE)</formula>
    </cfRule>
  </conditionalFormatting>
  <conditionalFormatting sqref="O3053">
    <cfRule type="expression" dxfId="0" priority="6101">
      <formula>IF(N3053="New proposal",TRUE,FALSE)</formula>
    </cfRule>
  </conditionalFormatting>
  <conditionalFormatting sqref="P3053">
    <cfRule type="expression" dxfId="0" priority="6102">
      <formula>IF(N3053="New proposal",TRUE,FALSE)</formula>
    </cfRule>
  </conditionalFormatting>
  <conditionalFormatting sqref="O3054">
    <cfRule type="expression" dxfId="0" priority="6103">
      <formula>IF(N3054="New proposal",TRUE,FALSE)</formula>
    </cfRule>
  </conditionalFormatting>
  <conditionalFormatting sqref="P3054">
    <cfRule type="expression" dxfId="0" priority="6104">
      <formula>IF(N3054="New proposal",TRUE,FALSE)</formula>
    </cfRule>
  </conditionalFormatting>
  <conditionalFormatting sqref="O3055">
    <cfRule type="expression" dxfId="0" priority="6105">
      <formula>IF(N3055="New proposal",TRUE,FALSE)</formula>
    </cfRule>
  </conditionalFormatting>
  <conditionalFormatting sqref="P3055">
    <cfRule type="expression" dxfId="0" priority="6106">
      <formula>IF(N3055="New proposal",TRUE,FALSE)</formula>
    </cfRule>
  </conditionalFormatting>
  <conditionalFormatting sqref="O3056">
    <cfRule type="expression" dxfId="0" priority="6107">
      <formula>IF(N3056="New proposal",TRUE,FALSE)</formula>
    </cfRule>
  </conditionalFormatting>
  <conditionalFormatting sqref="P3056">
    <cfRule type="expression" dxfId="0" priority="6108">
      <formula>IF(N3056="New proposal",TRUE,FALSE)</formula>
    </cfRule>
  </conditionalFormatting>
  <conditionalFormatting sqref="O3057">
    <cfRule type="expression" dxfId="0" priority="6109">
      <formula>IF(N3057="New proposal",TRUE,FALSE)</formula>
    </cfRule>
  </conditionalFormatting>
  <conditionalFormatting sqref="P3057">
    <cfRule type="expression" dxfId="0" priority="6110">
      <formula>IF(N3057="New proposal",TRUE,FALSE)</formula>
    </cfRule>
  </conditionalFormatting>
  <conditionalFormatting sqref="O3058">
    <cfRule type="expression" dxfId="0" priority="6111">
      <formula>IF(N3058="New proposal",TRUE,FALSE)</formula>
    </cfRule>
  </conditionalFormatting>
  <conditionalFormatting sqref="P3058">
    <cfRule type="expression" dxfId="0" priority="6112">
      <formula>IF(N3058="New proposal",TRUE,FALSE)</formula>
    </cfRule>
  </conditionalFormatting>
  <conditionalFormatting sqref="O3059">
    <cfRule type="expression" dxfId="0" priority="6113">
      <formula>IF(N3059="New proposal",TRUE,FALSE)</formula>
    </cfRule>
  </conditionalFormatting>
  <conditionalFormatting sqref="P3059">
    <cfRule type="expression" dxfId="0" priority="6114">
      <formula>IF(N3059="New proposal",TRUE,FALSE)</formula>
    </cfRule>
  </conditionalFormatting>
  <conditionalFormatting sqref="O3060">
    <cfRule type="expression" dxfId="0" priority="6115">
      <formula>IF(N3060="New proposal",TRUE,FALSE)</formula>
    </cfRule>
  </conditionalFormatting>
  <conditionalFormatting sqref="P3060">
    <cfRule type="expression" dxfId="0" priority="6116">
      <formula>IF(N3060="New proposal",TRUE,FALSE)</formula>
    </cfRule>
  </conditionalFormatting>
  <conditionalFormatting sqref="O3061">
    <cfRule type="expression" dxfId="0" priority="6117">
      <formula>IF(N3061="New proposal",TRUE,FALSE)</formula>
    </cfRule>
  </conditionalFormatting>
  <conditionalFormatting sqref="P3061">
    <cfRule type="expression" dxfId="0" priority="6118">
      <formula>IF(N3061="New proposal",TRUE,FALSE)</formula>
    </cfRule>
  </conditionalFormatting>
  <conditionalFormatting sqref="O3062">
    <cfRule type="expression" dxfId="0" priority="6119">
      <formula>IF(N3062="New proposal",TRUE,FALSE)</formula>
    </cfRule>
  </conditionalFormatting>
  <conditionalFormatting sqref="P3062">
    <cfRule type="expression" dxfId="0" priority="6120">
      <formula>IF(N3062="New proposal",TRUE,FALSE)</formula>
    </cfRule>
  </conditionalFormatting>
  <conditionalFormatting sqref="O3063">
    <cfRule type="expression" dxfId="0" priority="6121">
      <formula>IF(N3063="New proposal",TRUE,FALSE)</formula>
    </cfRule>
  </conditionalFormatting>
  <conditionalFormatting sqref="P3063">
    <cfRule type="expression" dxfId="0" priority="6122">
      <formula>IF(N3063="New proposal",TRUE,FALSE)</formula>
    </cfRule>
  </conditionalFormatting>
  <conditionalFormatting sqref="O3064">
    <cfRule type="expression" dxfId="0" priority="6123">
      <formula>IF(N3064="New proposal",TRUE,FALSE)</formula>
    </cfRule>
  </conditionalFormatting>
  <conditionalFormatting sqref="P3064">
    <cfRule type="expression" dxfId="0" priority="6124">
      <formula>IF(N3064="New proposal",TRUE,FALSE)</formula>
    </cfRule>
  </conditionalFormatting>
  <conditionalFormatting sqref="O3065">
    <cfRule type="expression" dxfId="0" priority="6125">
      <formula>IF(N3065="New proposal",TRUE,FALSE)</formula>
    </cfRule>
  </conditionalFormatting>
  <conditionalFormatting sqref="P3065">
    <cfRule type="expression" dxfId="0" priority="6126">
      <formula>IF(N3065="New proposal",TRUE,FALSE)</formula>
    </cfRule>
  </conditionalFormatting>
  <conditionalFormatting sqref="O3066">
    <cfRule type="expression" dxfId="0" priority="6127">
      <formula>IF(N3066="New proposal",TRUE,FALSE)</formula>
    </cfRule>
  </conditionalFormatting>
  <conditionalFormatting sqref="P3066">
    <cfRule type="expression" dxfId="0" priority="6128">
      <formula>IF(N3066="New proposal",TRUE,FALSE)</formula>
    </cfRule>
  </conditionalFormatting>
  <conditionalFormatting sqref="O3067">
    <cfRule type="expression" dxfId="0" priority="6129">
      <formula>IF(N3067="New proposal",TRUE,FALSE)</formula>
    </cfRule>
  </conditionalFormatting>
  <conditionalFormatting sqref="P3067">
    <cfRule type="expression" dxfId="0" priority="6130">
      <formula>IF(N3067="New proposal",TRUE,FALSE)</formula>
    </cfRule>
  </conditionalFormatting>
  <conditionalFormatting sqref="O3068">
    <cfRule type="expression" dxfId="0" priority="6131">
      <formula>IF(N3068="New proposal",TRUE,FALSE)</formula>
    </cfRule>
  </conditionalFormatting>
  <conditionalFormatting sqref="P3068">
    <cfRule type="expression" dxfId="0" priority="6132">
      <formula>IF(N3068="New proposal",TRUE,FALSE)</formula>
    </cfRule>
  </conditionalFormatting>
  <conditionalFormatting sqref="O3069">
    <cfRule type="expression" dxfId="0" priority="6133">
      <formula>IF(N3069="New proposal",TRUE,FALSE)</formula>
    </cfRule>
  </conditionalFormatting>
  <conditionalFormatting sqref="P3069">
    <cfRule type="expression" dxfId="0" priority="6134">
      <formula>IF(N3069="New proposal",TRUE,FALSE)</formula>
    </cfRule>
  </conditionalFormatting>
  <conditionalFormatting sqref="O3070">
    <cfRule type="expression" dxfId="0" priority="6135">
      <formula>IF(N3070="New proposal",TRUE,FALSE)</formula>
    </cfRule>
  </conditionalFormatting>
  <conditionalFormatting sqref="P3070">
    <cfRule type="expression" dxfId="0" priority="6136">
      <formula>IF(N3070="New proposal",TRUE,FALSE)</formula>
    </cfRule>
  </conditionalFormatting>
  <conditionalFormatting sqref="O3071">
    <cfRule type="expression" dxfId="0" priority="6137">
      <formula>IF(N3071="New proposal",TRUE,FALSE)</formula>
    </cfRule>
  </conditionalFormatting>
  <conditionalFormatting sqref="P3071">
    <cfRule type="expression" dxfId="0" priority="6138">
      <formula>IF(N3071="New proposal",TRUE,FALSE)</formula>
    </cfRule>
  </conditionalFormatting>
  <conditionalFormatting sqref="O3072">
    <cfRule type="expression" dxfId="0" priority="6139">
      <formula>IF(N3072="New proposal",TRUE,FALSE)</formula>
    </cfRule>
  </conditionalFormatting>
  <conditionalFormatting sqref="P3072">
    <cfRule type="expression" dxfId="0" priority="6140">
      <formula>IF(N3072="New proposal",TRUE,FALSE)</formula>
    </cfRule>
  </conditionalFormatting>
  <conditionalFormatting sqref="O3073">
    <cfRule type="expression" dxfId="0" priority="6141">
      <formula>IF(N3073="New proposal",TRUE,FALSE)</formula>
    </cfRule>
  </conditionalFormatting>
  <conditionalFormatting sqref="P3073">
    <cfRule type="expression" dxfId="0" priority="6142">
      <formula>IF(N3073="New proposal",TRUE,FALSE)</formula>
    </cfRule>
  </conditionalFormatting>
  <conditionalFormatting sqref="O3074">
    <cfRule type="expression" dxfId="0" priority="6143">
      <formula>IF(N3074="New proposal",TRUE,FALSE)</formula>
    </cfRule>
  </conditionalFormatting>
  <conditionalFormatting sqref="P3074">
    <cfRule type="expression" dxfId="0" priority="6144">
      <formula>IF(N3074="New proposal",TRUE,FALSE)</formula>
    </cfRule>
  </conditionalFormatting>
  <conditionalFormatting sqref="O3075">
    <cfRule type="expression" dxfId="0" priority="6145">
      <formula>IF(N3075="New proposal",TRUE,FALSE)</formula>
    </cfRule>
  </conditionalFormatting>
  <conditionalFormatting sqref="P3075">
    <cfRule type="expression" dxfId="0" priority="6146">
      <formula>IF(N3075="New proposal",TRUE,FALSE)</formula>
    </cfRule>
  </conditionalFormatting>
  <conditionalFormatting sqref="O3076">
    <cfRule type="expression" dxfId="0" priority="6147">
      <formula>IF(N3076="New proposal",TRUE,FALSE)</formula>
    </cfRule>
  </conditionalFormatting>
  <conditionalFormatting sqref="P3076">
    <cfRule type="expression" dxfId="0" priority="6148">
      <formula>IF(N3076="New proposal",TRUE,FALSE)</formula>
    </cfRule>
  </conditionalFormatting>
  <conditionalFormatting sqref="O3077">
    <cfRule type="expression" dxfId="0" priority="6149">
      <formula>IF(N3077="New proposal",TRUE,FALSE)</formula>
    </cfRule>
  </conditionalFormatting>
  <conditionalFormatting sqref="P3077">
    <cfRule type="expression" dxfId="0" priority="6150">
      <formula>IF(N3077="New proposal",TRUE,FALSE)</formula>
    </cfRule>
  </conditionalFormatting>
  <conditionalFormatting sqref="O3078">
    <cfRule type="expression" dxfId="0" priority="6151">
      <formula>IF(N3078="New proposal",TRUE,FALSE)</formula>
    </cfRule>
  </conditionalFormatting>
  <conditionalFormatting sqref="P3078">
    <cfRule type="expression" dxfId="0" priority="6152">
      <formula>IF(N3078="New proposal",TRUE,FALSE)</formula>
    </cfRule>
  </conditionalFormatting>
  <conditionalFormatting sqref="O3079">
    <cfRule type="expression" dxfId="0" priority="6153">
      <formula>IF(N3079="New proposal",TRUE,FALSE)</formula>
    </cfRule>
  </conditionalFormatting>
  <conditionalFormatting sqref="P3079">
    <cfRule type="expression" dxfId="0" priority="6154">
      <formula>IF(N3079="New proposal",TRUE,FALSE)</formula>
    </cfRule>
  </conditionalFormatting>
  <conditionalFormatting sqref="O3080">
    <cfRule type="expression" dxfId="0" priority="6155">
      <formula>IF(N3080="New proposal",TRUE,FALSE)</formula>
    </cfRule>
  </conditionalFormatting>
  <conditionalFormatting sqref="P3080">
    <cfRule type="expression" dxfId="0" priority="6156">
      <formula>IF(N3080="New proposal",TRUE,FALSE)</formula>
    </cfRule>
  </conditionalFormatting>
  <conditionalFormatting sqref="O3081">
    <cfRule type="expression" dxfId="0" priority="6157">
      <formula>IF(N3081="New proposal",TRUE,FALSE)</formula>
    </cfRule>
  </conditionalFormatting>
  <conditionalFormatting sqref="P3081">
    <cfRule type="expression" dxfId="0" priority="6158">
      <formula>IF(N3081="New proposal",TRUE,FALSE)</formula>
    </cfRule>
  </conditionalFormatting>
  <conditionalFormatting sqref="O3082">
    <cfRule type="expression" dxfId="0" priority="6159">
      <formula>IF(N3082="New proposal",TRUE,FALSE)</formula>
    </cfRule>
  </conditionalFormatting>
  <conditionalFormatting sqref="P3082">
    <cfRule type="expression" dxfId="0" priority="6160">
      <formula>IF(N3082="New proposal",TRUE,FALSE)</formula>
    </cfRule>
  </conditionalFormatting>
  <conditionalFormatting sqref="O3083">
    <cfRule type="expression" dxfId="0" priority="6161">
      <formula>IF(N3083="New proposal",TRUE,FALSE)</formula>
    </cfRule>
  </conditionalFormatting>
  <conditionalFormatting sqref="P3083">
    <cfRule type="expression" dxfId="0" priority="6162">
      <formula>IF(N3083="New proposal",TRUE,FALSE)</formula>
    </cfRule>
  </conditionalFormatting>
  <conditionalFormatting sqref="O3084">
    <cfRule type="expression" dxfId="0" priority="6163">
      <formula>IF(N3084="New proposal",TRUE,FALSE)</formula>
    </cfRule>
  </conditionalFormatting>
  <conditionalFormatting sqref="P3084">
    <cfRule type="expression" dxfId="0" priority="6164">
      <formula>IF(N3084="New proposal",TRUE,FALSE)</formula>
    </cfRule>
  </conditionalFormatting>
  <conditionalFormatting sqref="O3085">
    <cfRule type="expression" dxfId="0" priority="6165">
      <formula>IF(N3085="New proposal",TRUE,FALSE)</formula>
    </cfRule>
  </conditionalFormatting>
  <conditionalFormatting sqref="P3085">
    <cfRule type="expression" dxfId="0" priority="6166">
      <formula>IF(N3085="New proposal",TRUE,FALSE)</formula>
    </cfRule>
  </conditionalFormatting>
  <conditionalFormatting sqref="O3086">
    <cfRule type="expression" dxfId="0" priority="6167">
      <formula>IF(N3086="New proposal",TRUE,FALSE)</formula>
    </cfRule>
  </conditionalFormatting>
  <conditionalFormatting sqref="P3086">
    <cfRule type="expression" dxfId="0" priority="6168">
      <formula>IF(N3086="New proposal",TRUE,FALSE)</formula>
    </cfRule>
  </conditionalFormatting>
  <conditionalFormatting sqref="O3087">
    <cfRule type="expression" dxfId="0" priority="6169">
      <formula>IF(N3087="New proposal",TRUE,FALSE)</formula>
    </cfRule>
  </conditionalFormatting>
  <conditionalFormatting sqref="P3087">
    <cfRule type="expression" dxfId="0" priority="6170">
      <formula>IF(N3087="New proposal",TRUE,FALSE)</formula>
    </cfRule>
  </conditionalFormatting>
  <conditionalFormatting sqref="O3088">
    <cfRule type="expression" dxfId="0" priority="6171">
      <formula>IF(N3088="New proposal",TRUE,FALSE)</formula>
    </cfRule>
  </conditionalFormatting>
  <conditionalFormatting sqref="P3088">
    <cfRule type="expression" dxfId="0" priority="6172">
      <formula>IF(N3088="New proposal",TRUE,FALSE)</formula>
    </cfRule>
  </conditionalFormatting>
  <conditionalFormatting sqref="O3089">
    <cfRule type="expression" dxfId="0" priority="6173">
      <formula>IF(N3089="New proposal",TRUE,FALSE)</formula>
    </cfRule>
  </conditionalFormatting>
  <conditionalFormatting sqref="P3089">
    <cfRule type="expression" dxfId="0" priority="6174">
      <formula>IF(N3089="New proposal",TRUE,FALSE)</formula>
    </cfRule>
  </conditionalFormatting>
  <conditionalFormatting sqref="O3090">
    <cfRule type="expression" dxfId="0" priority="6175">
      <formula>IF(N3090="New proposal",TRUE,FALSE)</formula>
    </cfRule>
  </conditionalFormatting>
  <conditionalFormatting sqref="P3090">
    <cfRule type="expression" dxfId="0" priority="6176">
      <formula>IF(N3090="New proposal",TRUE,FALSE)</formula>
    </cfRule>
  </conditionalFormatting>
  <conditionalFormatting sqref="O3091">
    <cfRule type="expression" dxfId="0" priority="6177">
      <formula>IF(N3091="New proposal",TRUE,FALSE)</formula>
    </cfRule>
  </conditionalFormatting>
  <conditionalFormatting sqref="P3091">
    <cfRule type="expression" dxfId="0" priority="6178">
      <formula>IF(N3091="New proposal",TRUE,FALSE)</formula>
    </cfRule>
  </conditionalFormatting>
  <conditionalFormatting sqref="O3092">
    <cfRule type="expression" dxfId="0" priority="6179">
      <formula>IF(N3092="New proposal",TRUE,FALSE)</formula>
    </cfRule>
  </conditionalFormatting>
  <conditionalFormatting sqref="P3092">
    <cfRule type="expression" dxfId="0" priority="6180">
      <formula>IF(N3092="New proposal",TRUE,FALSE)</formula>
    </cfRule>
  </conditionalFormatting>
  <conditionalFormatting sqref="O3093">
    <cfRule type="expression" dxfId="0" priority="6181">
      <formula>IF(N3093="New proposal",TRUE,FALSE)</formula>
    </cfRule>
  </conditionalFormatting>
  <conditionalFormatting sqref="P3093">
    <cfRule type="expression" dxfId="0" priority="6182">
      <formula>IF(N3093="New proposal",TRUE,FALSE)</formula>
    </cfRule>
  </conditionalFormatting>
  <conditionalFormatting sqref="O3094">
    <cfRule type="expression" dxfId="0" priority="6183">
      <formula>IF(N3094="New proposal",TRUE,FALSE)</formula>
    </cfRule>
  </conditionalFormatting>
  <conditionalFormatting sqref="P3094">
    <cfRule type="expression" dxfId="0" priority="6184">
      <formula>IF(N3094="New proposal",TRUE,FALSE)</formula>
    </cfRule>
  </conditionalFormatting>
  <conditionalFormatting sqref="O3095">
    <cfRule type="expression" dxfId="0" priority="6185">
      <formula>IF(N3095="New proposal",TRUE,FALSE)</formula>
    </cfRule>
  </conditionalFormatting>
  <conditionalFormatting sqref="P3095">
    <cfRule type="expression" dxfId="0" priority="6186">
      <formula>IF(N3095="New proposal",TRUE,FALSE)</formula>
    </cfRule>
  </conditionalFormatting>
  <conditionalFormatting sqref="O3096">
    <cfRule type="expression" dxfId="0" priority="6187">
      <formula>IF(N3096="New proposal",TRUE,FALSE)</formula>
    </cfRule>
  </conditionalFormatting>
  <conditionalFormatting sqref="P3096">
    <cfRule type="expression" dxfId="0" priority="6188">
      <formula>IF(N3096="New proposal",TRUE,FALSE)</formula>
    </cfRule>
  </conditionalFormatting>
  <conditionalFormatting sqref="O3097">
    <cfRule type="expression" dxfId="0" priority="6189">
      <formula>IF(N3097="New proposal",TRUE,FALSE)</formula>
    </cfRule>
  </conditionalFormatting>
  <conditionalFormatting sqref="P3097">
    <cfRule type="expression" dxfId="0" priority="6190">
      <formula>IF(N3097="New proposal",TRUE,FALSE)</formula>
    </cfRule>
  </conditionalFormatting>
  <conditionalFormatting sqref="O3098">
    <cfRule type="expression" dxfId="0" priority="6191">
      <formula>IF(N3098="New proposal",TRUE,FALSE)</formula>
    </cfRule>
  </conditionalFormatting>
  <conditionalFormatting sqref="P3098">
    <cfRule type="expression" dxfId="0" priority="6192">
      <formula>IF(N3098="New proposal",TRUE,FALSE)</formula>
    </cfRule>
  </conditionalFormatting>
  <conditionalFormatting sqref="O3099">
    <cfRule type="expression" dxfId="0" priority="6193">
      <formula>IF(N3099="New proposal",TRUE,FALSE)</formula>
    </cfRule>
  </conditionalFormatting>
  <conditionalFormatting sqref="P3099">
    <cfRule type="expression" dxfId="0" priority="6194">
      <formula>IF(N3099="New proposal",TRUE,FALSE)</formula>
    </cfRule>
  </conditionalFormatting>
  <conditionalFormatting sqref="O3100">
    <cfRule type="expression" dxfId="0" priority="6195">
      <formula>IF(N3100="New proposal",TRUE,FALSE)</formula>
    </cfRule>
  </conditionalFormatting>
  <conditionalFormatting sqref="P3100">
    <cfRule type="expression" dxfId="0" priority="6196">
      <formula>IF(N3100="New proposal",TRUE,FALSE)</formula>
    </cfRule>
  </conditionalFormatting>
  <conditionalFormatting sqref="O3101">
    <cfRule type="expression" dxfId="0" priority="6197">
      <formula>IF(N3101="New proposal",TRUE,FALSE)</formula>
    </cfRule>
  </conditionalFormatting>
  <conditionalFormatting sqref="P3101">
    <cfRule type="expression" dxfId="0" priority="6198">
      <formula>IF(N3101="New proposal",TRUE,FALSE)</formula>
    </cfRule>
  </conditionalFormatting>
  <conditionalFormatting sqref="O3102">
    <cfRule type="expression" dxfId="0" priority="6199">
      <formula>IF(N3102="New proposal",TRUE,FALSE)</formula>
    </cfRule>
  </conditionalFormatting>
  <conditionalFormatting sqref="P3102">
    <cfRule type="expression" dxfId="0" priority="6200">
      <formula>IF(N3102="New proposal",TRUE,FALSE)</formula>
    </cfRule>
  </conditionalFormatting>
  <conditionalFormatting sqref="O3103">
    <cfRule type="expression" dxfId="0" priority="6201">
      <formula>IF(N3103="New proposal",TRUE,FALSE)</formula>
    </cfRule>
  </conditionalFormatting>
  <conditionalFormatting sqref="P3103">
    <cfRule type="expression" dxfId="0" priority="6202">
      <formula>IF(N3103="New proposal",TRUE,FALSE)</formula>
    </cfRule>
  </conditionalFormatting>
  <conditionalFormatting sqref="O3104">
    <cfRule type="expression" dxfId="0" priority="6203">
      <formula>IF(N3104="New proposal",TRUE,FALSE)</formula>
    </cfRule>
  </conditionalFormatting>
  <conditionalFormatting sqref="P3104">
    <cfRule type="expression" dxfId="0" priority="6204">
      <formula>IF(N3104="New proposal",TRUE,FALSE)</formula>
    </cfRule>
  </conditionalFormatting>
  <conditionalFormatting sqref="O3105">
    <cfRule type="expression" dxfId="0" priority="6205">
      <formula>IF(N3105="New proposal",TRUE,FALSE)</formula>
    </cfRule>
  </conditionalFormatting>
  <conditionalFormatting sqref="P3105">
    <cfRule type="expression" dxfId="0" priority="6206">
      <formula>IF(N3105="New proposal",TRUE,FALSE)</formula>
    </cfRule>
  </conditionalFormatting>
  <conditionalFormatting sqref="O3106">
    <cfRule type="expression" dxfId="0" priority="6207">
      <formula>IF(N3106="New proposal",TRUE,FALSE)</formula>
    </cfRule>
  </conditionalFormatting>
  <conditionalFormatting sqref="P3106">
    <cfRule type="expression" dxfId="0" priority="6208">
      <formula>IF(N3106="New proposal",TRUE,FALSE)</formula>
    </cfRule>
  </conditionalFormatting>
  <conditionalFormatting sqref="O3107">
    <cfRule type="expression" dxfId="0" priority="6209">
      <formula>IF(N3107="New proposal",TRUE,FALSE)</formula>
    </cfRule>
  </conditionalFormatting>
  <conditionalFormatting sqref="P3107">
    <cfRule type="expression" dxfId="0" priority="6210">
      <formula>IF(N3107="New proposal",TRUE,FALSE)</formula>
    </cfRule>
  </conditionalFormatting>
  <conditionalFormatting sqref="O3108">
    <cfRule type="expression" dxfId="0" priority="6211">
      <formula>IF(N3108="New proposal",TRUE,FALSE)</formula>
    </cfRule>
  </conditionalFormatting>
  <conditionalFormatting sqref="P3108">
    <cfRule type="expression" dxfId="0" priority="6212">
      <formula>IF(N3108="New proposal",TRUE,FALSE)</formula>
    </cfRule>
  </conditionalFormatting>
  <conditionalFormatting sqref="O3109">
    <cfRule type="expression" dxfId="0" priority="6213">
      <formula>IF(N3109="New proposal",TRUE,FALSE)</formula>
    </cfRule>
  </conditionalFormatting>
  <conditionalFormatting sqref="P3109">
    <cfRule type="expression" dxfId="0" priority="6214">
      <formula>IF(N3109="New proposal",TRUE,FALSE)</formula>
    </cfRule>
  </conditionalFormatting>
  <conditionalFormatting sqref="O3110">
    <cfRule type="expression" dxfId="0" priority="6215">
      <formula>IF(N3110="New proposal",TRUE,FALSE)</formula>
    </cfRule>
  </conditionalFormatting>
  <conditionalFormatting sqref="P3110">
    <cfRule type="expression" dxfId="0" priority="6216">
      <formula>IF(N3110="New proposal",TRUE,FALSE)</formula>
    </cfRule>
  </conditionalFormatting>
  <conditionalFormatting sqref="O3111">
    <cfRule type="expression" dxfId="0" priority="6217">
      <formula>IF(N3111="New proposal",TRUE,FALSE)</formula>
    </cfRule>
  </conditionalFormatting>
  <conditionalFormatting sqref="P3111">
    <cfRule type="expression" dxfId="0" priority="6218">
      <formula>IF(N3111="New proposal",TRUE,FALSE)</formula>
    </cfRule>
  </conditionalFormatting>
  <conditionalFormatting sqref="O3112">
    <cfRule type="expression" dxfId="0" priority="6219">
      <formula>IF(N3112="New proposal",TRUE,FALSE)</formula>
    </cfRule>
  </conditionalFormatting>
  <conditionalFormatting sqref="P3112">
    <cfRule type="expression" dxfId="0" priority="6220">
      <formula>IF(N3112="New proposal",TRUE,FALSE)</formula>
    </cfRule>
  </conditionalFormatting>
  <conditionalFormatting sqref="O3113">
    <cfRule type="expression" dxfId="0" priority="6221">
      <formula>IF(N3113="New proposal",TRUE,FALSE)</formula>
    </cfRule>
  </conditionalFormatting>
  <conditionalFormatting sqref="P3113">
    <cfRule type="expression" dxfId="0" priority="6222">
      <formula>IF(N3113="New proposal",TRUE,FALSE)</formula>
    </cfRule>
  </conditionalFormatting>
  <conditionalFormatting sqref="O3114">
    <cfRule type="expression" dxfId="0" priority="6223">
      <formula>IF(N3114="New proposal",TRUE,FALSE)</formula>
    </cfRule>
  </conditionalFormatting>
  <conditionalFormatting sqref="P3114">
    <cfRule type="expression" dxfId="0" priority="6224">
      <formula>IF(N3114="New proposal",TRUE,FALSE)</formula>
    </cfRule>
  </conditionalFormatting>
  <conditionalFormatting sqref="O3115">
    <cfRule type="expression" dxfId="0" priority="6225">
      <formula>IF(N3115="New proposal",TRUE,FALSE)</formula>
    </cfRule>
  </conditionalFormatting>
  <conditionalFormatting sqref="P3115">
    <cfRule type="expression" dxfId="0" priority="6226">
      <formula>IF(N3115="New proposal",TRUE,FALSE)</formula>
    </cfRule>
  </conditionalFormatting>
  <conditionalFormatting sqref="O3116">
    <cfRule type="expression" dxfId="0" priority="6227">
      <formula>IF(N3116="New proposal",TRUE,FALSE)</formula>
    </cfRule>
  </conditionalFormatting>
  <conditionalFormatting sqref="P3116">
    <cfRule type="expression" dxfId="0" priority="6228">
      <formula>IF(N3116="New proposal",TRUE,FALSE)</formula>
    </cfRule>
  </conditionalFormatting>
  <conditionalFormatting sqref="O3117">
    <cfRule type="expression" dxfId="0" priority="6229">
      <formula>IF(N3117="New proposal",TRUE,FALSE)</formula>
    </cfRule>
  </conditionalFormatting>
  <conditionalFormatting sqref="P3117">
    <cfRule type="expression" dxfId="0" priority="6230">
      <formula>IF(N3117="New proposal",TRUE,FALSE)</formula>
    </cfRule>
  </conditionalFormatting>
  <conditionalFormatting sqref="O3118">
    <cfRule type="expression" dxfId="0" priority="6231">
      <formula>IF(N3118="New proposal",TRUE,FALSE)</formula>
    </cfRule>
  </conditionalFormatting>
  <conditionalFormatting sqref="P3118">
    <cfRule type="expression" dxfId="0" priority="6232">
      <formula>IF(N3118="New proposal",TRUE,FALSE)</formula>
    </cfRule>
  </conditionalFormatting>
  <conditionalFormatting sqref="O3119">
    <cfRule type="expression" dxfId="0" priority="6233">
      <formula>IF(N3119="New proposal",TRUE,FALSE)</formula>
    </cfRule>
  </conditionalFormatting>
  <conditionalFormatting sqref="P3119">
    <cfRule type="expression" dxfId="0" priority="6234">
      <formula>IF(N3119="New proposal",TRUE,FALSE)</formula>
    </cfRule>
  </conditionalFormatting>
  <conditionalFormatting sqref="O3120">
    <cfRule type="expression" dxfId="0" priority="6235">
      <formula>IF(N3120="New proposal",TRUE,FALSE)</formula>
    </cfRule>
  </conditionalFormatting>
  <conditionalFormatting sqref="P3120">
    <cfRule type="expression" dxfId="0" priority="6236">
      <formula>IF(N3120="New proposal",TRUE,FALSE)</formula>
    </cfRule>
  </conditionalFormatting>
  <conditionalFormatting sqref="O3121">
    <cfRule type="expression" dxfId="0" priority="6237">
      <formula>IF(N3121="New proposal",TRUE,FALSE)</formula>
    </cfRule>
  </conditionalFormatting>
  <conditionalFormatting sqref="P3121">
    <cfRule type="expression" dxfId="0" priority="6238">
      <formula>IF(N3121="New proposal",TRUE,FALSE)</formula>
    </cfRule>
  </conditionalFormatting>
  <conditionalFormatting sqref="O3122">
    <cfRule type="expression" dxfId="0" priority="6239">
      <formula>IF(N3122="New proposal",TRUE,FALSE)</formula>
    </cfRule>
  </conditionalFormatting>
  <conditionalFormatting sqref="P3122">
    <cfRule type="expression" dxfId="0" priority="6240">
      <formula>IF(N3122="New proposal",TRUE,FALSE)</formula>
    </cfRule>
  </conditionalFormatting>
  <conditionalFormatting sqref="O3123">
    <cfRule type="expression" dxfId="0" priority="6241">
      <formula>IF(N3123="New proposal",TRUE,FALSE)</formula>
    </cfRule>
  </conditionalFormatting>
  <conditionalFormatting sqref="P3123">
    <cfRule type="expression" dxfId="0" priority="6242">
      <formula>IF(N3123="New proposal",TRUE,FALSE)</formula>
    </cfRule>
  </conditionalFormatting>
  <conditionalFormatting sqref="O3124">
    <cfRule type="expression" dxfId="0" priority="6243">
      <formula>IF(N3124="New proposal",TRUE,FALSE)</formula>
    </cfRule>
  </conditionalFormatting>
  <conditionalFormatting sqref="P3124">
    <cfRule type="expression" dxfId="0" priority="6244">
      <formula>IF(N3124="New proposal",TRUE,FALSE)</formula>
    </cfRule>
  </conditionalFormatting>
  <conditionalFormatting sqref="O3125">
    <cfRule type="expression" dxfId="0" priority="6245">
      <formula>IF(N3125="New proposal",TRUE,FALSE)</formula>
    </cfRule>
  </conditionalFormatting>
  <conditionalFormatting sqref="P3125">
    <cfRule type="expression" dxfId="0" priority="6246">
      <formula>IF(N3125="New proposal",TRUE,FALSE)</formula>
    </cfRule>
  </conditionalFormatting>
  <conditionalFormatting sqref="O3126">
    <cfRule type="expression" dxfId="0" priority="6247">
      <formula>IF(N3126="New proposal",TRUE,FALSE)</formula>
    </cfRule>
  </conditionalFormatting>
  <conditionalFormatting sqref="P3126">
    <cfRule type="expression" dxfId="0" priority="6248">
      <formula>IF(N3126="New proposal",TRUE,FALSE)</formula>
    </cfRule>
  </conditionalFormatting>
  <conditionalFormatting sqref="O3127">
    <cfRule type="expression" dxfId="0" priority="6249">
      <formula>IF(N3127="New proposal",TRUE,FALSE)</formula>
    </cfRule>
  </conditionalFormatting>
  <conditionalFormatting sqref="P3127">
    <cfRule type="expression" dxfId="0" priority="6250">
      <formula>IF(N3127="New proposal",TRUE,FALSE)</formula>
    </cfRule>
  </conditionalFormatting>
  <conditionalFormatting sqref="O3128">
    <cfRule type="expression" dxfId="0" priority="6251">
      <formula>IF(N3128="New proposal",TRUE,FALSE)</formula>
    </cfRule>
  </conditionalFormatting>
  <conditionalFormatting sqref="P3128">
    <cfRule type="expression" dxfId="0" priority="6252">
      <formula>IF(N3128="New proposal",TRUE,FALSE)</formula>
    </cfRule>
  </conditionalFormatting>
  <conditionalFormatting sqref="O3129">
    <cfRule type="expression" dxfId="0" priority="6253">
      <formula>IF(N3129="New proposal",TRUE,FALSE)</formula>
    </cfRule>
  </conditionalFormatting>
  <conditionalFormatting sqref="P3129">
    <cfRule type="expression" dxfId="0" priority="6254">
      <formula>IF(N3129="New proposal",TRUE,FALSE)</formula>
    </cfRule>
  </conditionalFormatting>
  <conditionalFormatting sqref="O3130">
    <cfRule type="expression" dxfId="0" priority="6255">
      <formula>IF(N3130="New proposal",TRUE,FALSE)</formula>
    </cfRule>
  </conditionalFormatting>
  <conditionalFormatting sqref="P3130">
    <cfRule type="expression" dxfId="0" priority="6256">
      <formula>IF(N3130="New proposal",TRUE,FALSE)</formula>
    </cfRule>
  </conditionalFormatting>
  <conditionalFormatting sqref="O3131">
    <cfRule type="expression" dxfId="0" priority="6257">
      <formula>IF(N3131="New proposal",TRUE,FALSE)</formula>
    </cfRule>
  </conditionalFormatting>
  <conditionalFormatting sqref="P3131">
    <cfRule type="expression" dxfId="0" priority="6258">
      <formula>IF(N3131="New proposal",TRUE,FALSE)</formula>
    </cfRule>
  </conditionalFormatting>
  <conditionalFormatting sqref="O3132">
    <cfRule type="expression" dxfId="0" priority="6259">
      <formula>IF(N3132="New proposal",TRUE,FALSE)</formula>
    </cfRule>
  </conditionalFormatting>
  <conditionalFormatting sqref="P3132">
    <cfRule type="expression" dxfId="0" priority="6260">
      <formula>IF(N3132="New proposal",TRUE,FALSE)</formula>
    </cfRule>
  </conditionalFormatting>
  <conditionalFormatting sqref="O3133">
    <cfRule type="expression" dxfId="0" priority="6261">
      <formula>IF(N3133="New proposal",TRUE,FALSE)</formula>
    </cfRule>
  </conditionalFormatting>
  <conditionalFormatting sqref="P3133">
    <cfRule type="expression" dxfId="0" priority="6262">
      <formula>IF(N3133="New proposal",TRUE,FALSE)</formula>
    </cfRule>
  </conditionalFormatting>
  <conditionalFormatting sqref="O3134">
    <cfRule type="expression" dxfId="0" priority="6263">
      <formula>IF(N3134="New proposal",TRUE,FALSE)</formula>
    </cfRule>
  </conditionalFormatting>
  <conditionalFormatting sqref="P3134">
    <cfRule type="expression" dxfId="0" priority="6264">
      <formula>IF(N3134="New proposal",TRUE,FALSE)</formula>
    </cfRule>
  </conditionalFormatting>
  <conditionalFormatting sqref="O3135">
    <cfRule type="expression" dxfId="0" priority="6265">
      <formula>IF(N3135="New proposal",TRUE,FALSE)</formula>
    </cfRule>
  </conditionalFormatting>
  <conditionalFormatting sqref="P3135">
    <cfRule type="expression" dxfId="0" priority="6266">
      <formula>IF(N3135="New proposal",TRUE,FALSE)</formula>
    </cfRule>
  </conditionalFormatting>
  <conditionalFormatting sqref="O3136">
    <cfRule type="expression" dxfId="0" priority="6267">
      <formula>IF(N3136="New proposal",TRUE,FALSE)</formula>
    </cfRule>
  </conditionalFormatting>
  <conditionalFormatting sqref="P3136">
    <cfRule type="expression" dxfId="0" priority="6268">
      <formula>IF(N3136="New proposal",TRUE,FALSE)</formula>
    </cfRule>
  </conditionalFormatting>
  <conditionalFormatting sqref="O3137">
    <cfRule type="expression" dxfId="0" priority="6269">
      <formula>IF(N3137="New proposal",TRUE,FALSE)</formula>
    </cfRule>
  </conditionalFormatting>
  <conditionalFormatting sqref="P3137">
    <cfRule type="expression" dxfId="0" priority="6270">
      <formula>IF(N3137="New proposal",TRUE,FALSE)</formula>
    </cfRule>
  </conditionalFormatting>
  <conditionalFormatting sqref="O3138">
    <cfRule type="expression" dxfId="0" priority="6271">
      <formula>IF(N3138="New proposal",TRUE,FALSE)</formula>
    </cfRule>
  </conditionalFormatting>
  <conditionalFormatting sqref="P3138">
    <cfRule type="expression" dxfId="0" priority="6272">
      <formula>IF(N3138="New proposal",TRUE,FALSE)</formula>
    </cfRule>
  </conditionalFormatting>
  <conditionalFormatting sqref="O3139">
    <cfRule type="expression" dxfId="0" priority="6273">
      <formula>IF(N3139="New proposal",TRUE,FALSE)</formula>
    </cfRule>
  </conditionalFormatting>
  <conditionalFormatting sqref="P3139">
    <cfRule type="expression" dxfId="0" priority="6274">
      <formula>IF(N3139="New proposal",TRUE,FALSE)</formula>
    </cfRule>
  </conditionalFormatting>
  <conditionalFormatting sqref="O3140">
    <cfRule type="expression" dxfId="0" priority="6275">
      <formula>IF(N3140="New proposal",TRUE,FALSE)</formula>
    </cfRule>
  </conditionalFormatting>
  <conditionalFormatting sqref="P3140">
    <cfRule type="expression" dxfId="0" priority="6276">
      <formula>IF(N3140="New proposal",TRUE,FALSE)</formula>
    </cfRule>
  </conditionalFormatting>
  <conditionalFormatting sqref="O3141">
    <cfRule type="expression" dxfId="0" priority="6277">
      <formula>IF(N3141="New proposal",TRUE,FALSE)</formula>
    </cfRule>
  </conditionalFormatting>
  <conditionalFormatting sqref="P3141">
    <cfRule type="expression" dxfId="0" priority="6278">
      <formula>IF(N3141="New proposal",TRUE,FALSE)</formula>
    </cfRule>
  </conditionalFormatting>
  <conditionalFormatting sqref="O3142">
    <cfRule type="expression" dxfId="0" priority="6279">
      <formula>IF(N3142="New proposal",TRUE,FALSE)</formula>
    </cfRule>
  </conditionalFormatting>
  <conditionalFormatting sqref="P3142">
    <cfRule type="expression" dxfId="0" priority="6280">
      <formula>IF(N3142="New proposal",TRUE,FALSE)</formula>
    </cfRule>
  </conditionalFormatting>
  <conditionalFormatting sqref="O3143">
    <cfRule type="expression" dxfId="0" priority="6281">
      <formula>IF(N3143="New proposal",TRUE,FALSE)</formula>
    </cfRule>
  </conditionalFormatting>
  <conditionalFormatting sqref="P3143">
    <cfRule type="expression" dxfId="0" priority="6282">
      <formula>IF(N3143="New proposal",TRUE,FALSE)</formula>
    </cfRule>
  </conditionalFormatting>
  <conditionalFormatting sqref="O3144">
    <cfRule type="expression" dxfId="0" priority="6283">
      <formula>IF(N3144="New proposal",TRUE,FALSE)</formula>
    </cfRule>
  </conditionalFormatting>
  <conditionalFormatting sqref="P3144">
    <cfRule type="expression" dxfId="0" priority="6284">
      <formula>IF(N3144="New proposal",TRUE,FALSE)</formula>
    </cfRule>
  </conditionalFormatting>
  <conditionalFormatting sqref="O3145">
    <cfRule type="expression" dxfId="0" priority="6285">
      <formula>IF(N3145="New proposal",TRUE,FALSE)</formula>
    </cfRule>
  </conditionalFormatting>
  <conditionalFormatting sqref="P3145">
    <cfRule type="expression" dxfId="0" priority="6286">
      <formula>IF(N3145="New proposal",TRUE,FALSE)</formula>
    </cfRule>
  </conditionalFormatting>
  <conditionalFormatting sqref="O3146">
    <cfRule type="expression" dxfId="0" priority="6287">
      <formula>IF(N3146="New proposal",TRUE,FALSE)</formula>
    </cfRule>
  </conditionalFormatting>
  <conditionalFormatting sqref="P3146">
    <cfRule type="expression" dxfId="0" priority="6288">
      <formula>IF(N3146="New proposal",TRUE,FALSE)</formula>
    </cfRule>
  </conditionalFormatting>
  <conditionalFormatting sqref="O3147">
    <cfRule type="expression" dxfId="0" priority="6289">
      <formula>IF(N3147="New proposal",TRUE,FALSE)</formula>
    </cfRule>
  </conditionalFormatting>
  <conditionalFormatting sqref="P3147">
    <cfRule type="expression" dxfId="0" priority="6290">
      <formula>IF(N3147="New proposal",TRUE,FALSE)</formula>
    </cfRule>
  </conditionalFormatting>
  <conditionalFormatting sqref="O3148">
    <cfRule type="expression" dxfId="0" priority="6291">
      <formula>IF(N3148="New proposal",TRUE,FALSE)</formula>
    </cfRule>
  </conditionalFormatting>
  <conditionalFormatting sqref="P3148">
    <cfRule type="expression" dxfId="0" priority="6292">
      <formula>IF(N3148="New proposal",TRUE,FALSE)</formula>
    </cfRule>
  </conditionalFormatting>
  <conditionalFormatting sqref="O3149">
    <cfRule type="expression" dxfId="0" priority="6293">
      <formula>IF(N3149="New proposal",TRUE,FALSE)</formula>
    </cfRule>
  </conditionalFormatting>
  <conditionalFormatting sqref="P3149">
    <cfRule type="expression" dxfId="0" priority="6294">
      <formula>IF(N3149="New proposal",TRUE,FALSE)</formula>
    </cfRule>
  </conditionalFormatting>
  <conditionalFormatting sqref="O3150">
    <cfRule type="expression" dxfId="0" priority="6295">
      <formula>IF(N3150="New proposal",TRUE,FALSE)</formula>
    </cfRule>
  </conditionalFormatting>
  <conditionalFormatting sqref="P3150">
    <cfRule type="expression" dxfId="0" priority="6296">
      <formula>IF(N3150="New proposal",TRUE,FALSE)</formula>
    </cfRule>
  </conditionalFormatting>
  <conditionalFormatting sqref="O3151">
    <cfRule type="expression" dxfId="0" priority="6297">
      <formula>IF(N3151="New proposal",TRUE,FALSE)</formula>
    </cfRule>
  </conditionalFormatting>
  <conditionalFormatting sqref="P3151">
    <cfRule type="expression" dxfId="0" priority="6298">
      <formula>IF(N3151="New proposal",TRUE,FALSE)</formula>
    </cfRule>
  </conditionalFormatting>
  <conditionalFormatting sqref="O3152">
    <cfRule type="expression" dxfId="0" priority="6299">
      <formula>IF(N3152="New proposal",TRUE,FALSE)</formula>
    </cfRule>
  </conditionalFormatting>
  <conditionalFormatting sqref="P3152">
    <cfRule type="expression" dxfId="0" priority="6300">
      <formula>IF(N3152="New proposal",TRUE,FALSE)</formula>
    </cfRule>
  </conditionalFormatting>
  <conditionalFormatting sqref="O3153">
    <cfRule type="expression" dxfId="0" priority="6301">
      <formula>IF(N3153="New proposal",TRUE,FALSE)</formula>
    </cfRule>
  </conditionalFormatting>
  <conditionalFormatting sqref="P3153">
    <cfRule type="expression" dxfId="0" priority="6302">
      <formula>IF(N3153="New proposal",TRUE,FALSE)</formula>
    </cfRule>
  </conditionalFormatting>
  <conditionalFormatting sqref="O3154">
    <cfRule type="expression" dxfId="0" priority="6303">
      <formula>IF(N3154="New proposal",TRUE,FALSE)</formula>
    </cfRule>
  </conditionalFormatting>
  <conditionalFormatting sqref="P3154">
    <cfRule type="expression" dxfId="0" priority="6304">
      <formula>IF(N3154="New proposal",TRUE,FALSE)</formula>
    </cfRule>
  </conditionalFormatting>
  <conditionalFormatting sqref="O3155">
    <cfRule type="expression" dxfId="0" priority="6305">
      <formula>IF(N3155="New proposal",TRUE,FALSE)</formula>
    </cfRule>
  </conditionalFormatting>
  <conditionalFormatting sqref="P3155">
    <cfRule type="expression" dxfId="0" priority="6306">
      <formula>IF(N3155="New proposal",TRUE,FALSE)</formula>
    </cfRule>
  </conditionalFormatting>
  <conditionalFormatting sqref="O3156">
    <cfRule type="expression" dxfId="0" priority="6307">
      <formula>IF(N3156="New proposal",TRUE,FALSE)</formula>
    </cfRule>
  </conditionalFormatting>
  <conditionalFormatting sqref="P3156">
    <cfRule type="expression" dxfId="0" priority="6308">
      <formula>IF(N3156="New proposal",TRUE,FALSE)</formula>
    </cfRule>
  </conditionalFormatting>
  <conditionalFormatting sqref="O3157">
    <cfRule type="expression" dxfId="0" priority="6309">
      <formula>IF(N3157="New proposal",TRUE,FALSE)</formula>
    </cfRule>
  </conditionalFormatting>
  <conditionalFormatting sqref="P3157">
    <cfRule type="expression" dxfId="0" priority="6310">
      <formula>IF(N3157="New proposal",TRUE,FALSE)</formula>
    </cfRule>
  </conditionalFormatting>
  <conditionalFormatting sqref="O3158">
    <cfRule type="expression" dxfId="0" priority="6311">
      <formula>IF(N3158="New proposal",TRUE,FALSE)</formula>
    </cfRule>
  </conditionalFormatting>
  <conditionalFormatting sqref="P3158">
    <cfRule type="expression" dxfId="0" priority="6312">
      <formula>IF(N3158="New proposal",TRUE,FALSE)</formula>
    </cfRule>
  </conditionalFormatting>
  <conditionalFormatting sqref="O3159">
    <cfRule type="expression" dxfId="0" priority="6313">
      <formula>IF(N3159="New proposal",TRUE,FALSE)</formula>
    </cfRule>
  </conditionalFormatting>
  <conditionalFormatting sqref="P3159">
    <cfRule type="expression" dxfId="0" priority="6314">
      <formula>IF(N3159="New proposal",TRUE,FALSE)</formula>
    </cfRule>
  </conditionalFormatting>
  <conditionalFormatting sqref="O3160">
    <cfRule type="expression" dxfId="0" priority="6315">
      <formula>IF(N3160="New proposal",TRUE,FALSE)</formula>
    </cfRule>
  </conditionalFormatting>
  <conditionalFormatting sqref="P3160">
    <cfRule type="expression" dxfId="0" priority="6316">
      <formula>IF(N3160="New proposal",TRUE,FALSE)</formula>
    </cfRule>
  </conditionalFormatting>
  <conditionalFormatting sqref="O3161">
    <cfRule type="expression" dxfId="0" priority="6317">
      <formula>IF(N3161="New proposal",TRUE,FALSE)</formula>
    </cfRule>
  </conditionalFormatting>
  <conditionalFormatting sqref="P3161">
    <cfRule type="expression" dxfId="0" priority="6318">
      <formula>IF(N3161="New proposal",TRUE,FALSE)</formula>
    </cfRule>
  </conditionalFormatting>
  <conditionalFormatting sqref="O3162">
    <cfRule type="expression" dxfId="0" priority="6319">
      <formula>IF(N3162="New proposal",TRUE,FALSE)</formula>
    </cfRule>
  </conditionalFormatting>
  <conditionalFormatting sqref="P3162">
    <cfRule type="expression" dxfId="0" priority="6320">
      <formula>IF(N3162="New proposal",TRUE,FALSE)</formula>
    </cfRule>
  </conditionalFormatting>
  <conditionalFormatting sqref="O3163">
    <cfRule type="expression" dxfId="0" priority="6321">
      <formula>IF(N3163="New proposal",TRUE,FALSE)</formula>
    </cfRule>
  </conditionalFormatting>
  <conditionalFormatting sqref="P3163">
    <cfRule type="expression" dxfId="0" priority="6322">
      <formula>IF(N3163="New proposal",TRUE,FALSE)</formula>
    </cfRule>
  </conditionalFormatting>
  <conditionalFormatting sqref="O3164">
    <cfRule type="expression" dxfId="0" priority="6323">
      <formula>IF(N3164="New proposal",TRUE,FALSE)</formula>
    </cfRule>
  </conditionalFormatting>
  <conditionalFormatting sqref="P3164">
    <cfRule type="expression" dxfId="0" priority="6324">
      <formula>IF(N3164="New proposal",TRUE,FALSE)</formula>
    </cfRule>
  </conditionalFormatting>
  <conditionalFormatting sqref="O3165">
    <cfRule type="expression" dxfId="0" priority="6325">
      <formula>IF(N3165="New proposal",TRUE,FALSE)</formula>
    </cfRule>
  </conditionalFormatting>
  <conditionalFormatting sqref="P3165">
    <cfRule type="expression" dxfId="0" priority="6326">
      <formula>IF(N3165="New proposal",TRUE,FALSE)</formula>
    </cfRule>
  </conditionalFormatting>
  <conditionalFormatting sqref="O3166">
    <cfRule type="expression" dxfId="0" priority="6327">
      <formula>IF(N3166="New proposal",TRUE,FALSE)</formula>
    </cfRule>
  </conditionalFormatting>
  <conditionalFormatting sqref="P3166">
    <cfRule type="expression" dxfId="0" priority="6328">
      <formula>IF(N3166="New proposal",TRUE,FALSE)</formula>
    </cfRule>
  </conditionalFormatting>
  <conditionalFormatting sqref="O3167">
    <cfRule type="expression" dxfId="0" priority="6329">
      <formula>IF(N3167="New proposal",TRUE,FALSE)</formula>
    </cfRule>
  </conditionalFormatting>
  <conditionalFormatting sqref="P3167">
    <cfRule type="expression" dxfId="0" priority="6330">
      <formula>IF(N3167="New proposal",TRUE,FALSE)</formula>
    </cfRule>
  </conditionalFormatting>
  <conditionalFormatting sqref="O3168">
    <cfRule type="expression" dxfId="0" priority="6331">
      <formula>IF(N3168="New proposal",TRUE,FALSE)</formula>
    </cfRule>
  </conditionalFormatting>
  <conditionalFormatting sqref="P3168">
    <cfRule type="expression" dxfId="0" priority="6332">
      <formula>IF(N3168="New proposal",TRUE,FALSE)</formula>
    </cfRule>
  </conditionalFormatting>
  <conditionalFormatting sqref="O3169">
    <cfRule type="expression" dxfId="0" priority="6333">
      <formula>IF(N3169="New proposal",TRUE,FALSE)</formula>
    </cfRule>
  </conditionalFormatting>
  <conditionalFormatting sqref="P3169">
    <cfRule type="expression" dxfId="0" priority="6334">
      <formula>IF(N3169="New proposal",TRUE,FALSE)</formula>
    </cfRule>
  </conditionalFormatting>
  <conditionalFormatting sqref="O3170">
    <cfRule type="expression" dxfId="0" priority="6335">
      <formula>IF(N3170="New proposal",TRUE,FALSE)</formula>
    </cfRule>
  </conditionalFormatting>
  <conditionalFormatting sqref="P3170">
    <cfRule type="expression" dxfId="0" priority="6336">
      <formula>IF(N3170="New proposal",TRUE,FALSE)</formula>
    </cfRule>
  </conditionalFormatting>
  <conditionalFormatting sqref="O3171">
    <cfRule type="expression" dxfId="0" priority="6337">
      <formula>IF(N3171="New proposal",TRUE,FALSE)</formula>
    </cfRule>
  </conditionalFormatting>
  <conditionalFormatting sqref="P3171">
    <cfRule type="expression" dxfId="0" priority="6338">
      <formula>IF(N3171="New proposal",TRUE,FALSE)</formula>
    </cfRule>
  </conditionalFormatting>
  <conditionalFormatting sqref="O3172">
    <cfRule type="expression" dxfId="0" priority="6339">
      <formula>IF(N3172="New proposal",TRUE,FALSE)</formula>
    </cfRule>
  </conditionalFormatting>
  <conditionalFormatting sqref="P3172">
    <cfRule type="expression" dxfId="0" priority="6340">
      <formula>IF(N3172="New proposal",TRUE,FALSE)</formula>
    </cfRule>
  </conditionalFormatting>
  <conditionalFormatting sqref="O3173">
    <cfRule type="expression" dxfId="0" priority="6341">
      <formula>IF(N3173="New proposal",TRUE,FALSE)</formula>
    </cfRule>
  </conditionalFormatting>
  <conditionalFormatting sqref="P3173">
    <cfRule type="expression" dxfId="0" priority="6342">
      <formula>IF(N3173="New proposal",TRUE,FALSE)</formula>
    </cfRule>
  </conditionalFormatting>
  <conditionalFormatting sqref="O3174">
    <cfRule type="expression" dxfId="0" priority="6343">
      <formula>IF(N3174="New proposal",TRUE,FALSE)</formula>
    </cfRule>
  </conditionalFormatting>
  <conditionalFormatting sqref="P3174">
    <cfRule type="expression" dxfId="0" priority="6344">
      <formula>IF(N3174="New proposal",TRUE,FALSE)</formula>
    </cfRule>
  </conditionalFormatting>
  <conditionalFormatting sqref="O3175">
    <cfRule type="expression" dxfId="0" priority="6345">
      <formula>IF(N3175="New proposal",TRUE,FALSE)</formula>
    </cfRule>
  </conditionalFormatting>
  <conditionalFormatting sqref="P3175">
    <cfRule type="expression" dxfId="0" priority="6346">
      <formula>IF(N3175="New proposal",TRUE,FALSE)</formula>
    </cfRule>
  </conditionalFormatting>
  <conditionalFormatting sqref="O3176">
    <cfRule type="expression" dxfId="0" priority="6347">
      <formula>IF(N3176="New proposal",TRUE,FALSE)</formula>
    </cfRule>
  </conditionalFormatting>
  <conditionalFormatting sqref="P3176">
    <cfRule type="expression" dxfId="0" priority="6348">
      <formula>IF(N3176="New proposal",TRUE,FALSE)</formula>
    </cfRule>
  </conditionalFormatting>
  <conditionalFormatting sqref="O3177">
    <cfRule type="expression" dxfId="0" priority="6349">
      <formula>IF(N3177="New proposal",TRUE,FALSE)</formula>
    </cfRule>
  </conditionalFormatting>
  <conditionalFormatting sqref="P3177">
    <cfRule type="expression" dxfId="0" priority="6350">
      <formula>IF(N3177="New proposal",TRUE,FALSE)</formula>
    </cfRule>
  </conditionalFormatting>
  <conditionalFormatting sqref="O3178">
    <cfRule type="expression" dxfId="0" priority="6351">
      <formula>IF(N3178="New proposal",TRUE,FALSE)</formula>
    </cfRule>
  </conditionalFormatting>
  <conditionalFormatting sqref="P3178">
    <cfRule type="expression" dxfId="0" priority="6352">
      <formula>IF(N3178="New proposal",TRUE,FALSE)</formula>
    </cfRule>
  </conditionalFormatting>
  <conditionalFormatting sqref="O3179">
    <cfRule type="expression" dxfId="0" priority="6353">
      <formula>IF(N3179="New proposal",TRUE,FALSE)</formula>
    </cfRule>
  </conditionalFormatting>
  <conditionalFormatting sqref="P3179">
    <cfRule type="expression" dxfId="0" priority="6354">
      <formula>IF(N3179="New proposal",TRUE,FALSE)</formula>
    </cfRule>
  </conditionalFormatting>
  <conditionalFormatting sqref="O3180">
    <cfRule type="expression" dxfId="0" priority="6355">
      <formula>IF(N3180="New proposal",TRUE,FALSE)</formula>
    </cfRule>
  </conditionalFormatting>
  <conditionalFormatting sqref="P3180">
    <cfRule type="expression" dxfId="0" priority="6356">
      <formula>IF(N3180="New proposal",TRUE,FALSE)</formula>
    </cfRule>
  </conditionalFormatting>
  <conditionalFormatting sqref="O3181">
    <cfRule type="expression" dxfId="0" priority="6357">
      <formula>IF(N3181="New proposal",TRUE,FALSE)</formula>
    </cfRule>
  </conditionalFormatting>
  <conditionalFormatting sqref="P3181">
    <cfRule type="expression" dxfId="0" priority="6358">
      <formula>IF(N3181="New proposal",TRUE,FALSE)</formula>
    </cfRule>
  </conditionalFormatting>
  <conditionalFormatting sqref="O3182">
    <cfRule type="expression" dxfId="0" priority="6359">
      <formula>IF(N3182="New proposal",TRUE,FALSE)</formula>
    </cfRule>
  </conditionalFormatting>
  <conditionalFormatting sqref="P3182">
    <cfRule type="expression" dxfId="0" priority="6360">
      <formula>IF(N3182="New proposal",TRUE,FALSE)</formula>
    </cfRule>
  </conditionalFormatting>
  <conditionalFormatting sqref="O3183">
    <cfRule type="expression" dxfId="0" priority="6361">
      <formula>IF(N3183="New proposal",TRUE,FALSE)</formula>
    </cfRule>
  </conditionalFormatting>
  <conditionalFormatting sqref="P3183">
    <cfRule type="expression" dxfId="0" priority="6362">
      <formula>IF(N3183="New proposal",TRUE,FALSE)</formula>
    </cfRule>
  </conditionalFormatting>
  <conditionalFormatting sqref="O3184">
    <cfRule type="expression" dxfId="0" priority="6363">
      <formula>IF(N3184="New proposal",TRUE,FALSE)</formula>
    </cfRule>
  </conditionalFormatting>
  <conditionalFormatting sqref="P3184">
    <cfRule type="expression" dxfId="0" priority="6364">
      <formula>IF(N3184="New proposal",TRUE,FALSE)</formula>
    </cfRule>
  </conditionalFormatting>
  <conditionalFormatting sqref="O3185">
    <cfRule type="expression" dxfId="0" priority="6365">
      <formula>IF(N3185="New proposal",TRUE,FALSE)</formula>
    </cfRule>
  </conditionalFormatting>
  <conditionalFormatting sqref="P3185">
    <cfRule type="expression" dxfId="0" priority="6366">
      <formula>IF(N3185="New proposal",TRUE,FALSE)</formula>
    </cfRule>
  </conditionalFormatting>
  <conditionalFormatting sqref="O3186">
    <cfRule type="expression" dxfId="0" priority="6367">
      <formula>IF(N3186="New proposal",TRUE,FALSE)</formula>
    </cfRule>
  </conditionalFormatting>
  <conditionalFormatting sqref="P3186">
    <cfRule type="expression" dxfId="0" priority="6368">
      <formula>IF(N3186="New proposal",TRUE,FALSE)</formula>
    </cfRule>
  </conditionalFormatting>
  <conditionalFormatting sqref="O3187">
    <cfRule type="expression" dxfId="0" priority="6369">
      <formula>IF(N3187="New proposal",TRUE,FALSE)</formula>
    </cfRule>
  </conditionalFormatting>
  <conditionalFormatting sqref="P3187">
    <cfRule type="expression" dxfId="0" priority="6370">
      <formula>IF(N3187="New proposal",TRUE,FALSE)</formula>
    </cfRule>
  </conditionalFormatting>
  <conditionalFormatting sqref="O3188">
    <cfRule type="expression" dxfId="0" priority="6371">
      <formula>IF(N3188="New proposal",TRUE,FALSE)</formula>
    </cfRule>
  </conditionalFormatting>
  <conditionalFormatting sqref="P3188">
    <cfRule type="expression" dxfId="0" priority="6372">
      <formula>IF(N3188="New proposal",TRUE,FALSE)</formula>
    </cfRule>
  </conditionalFormatting>
  <conditionalFormatting sqref="O3189">
    <cfRule type="expression" dxfId="0" priority="6373">
      <formula>IF(N3189="New proposal",TRUE,FALSE)</formula>
    </cfRule>
  </conditionalFormatting>
  <conditionalFormatting sqref="P3189">
    <cfRule type="expression" dxfId="0" priority="6374">
      <formula>IF(N3189="New proposal",TRUE,FALSE)</formula>
    </cfRule>
  </conditionalFormatting>
  <conditionalFormatting sqref="O3190">
    <cfRule type="expression" dxfId="0" priority="6375">
      <formula>IF(N3190="New proposal",TRUE,FALSE)</formula>
    </cfRule>
  </conditionalFormatting>
  <conditionalFormatting sqref="P3190">
    <cfRule type="expression" dxfId="0" priority="6376">
      <formula>IF(N3190="New proposal",TRUE,FALSE)</formula>
    </cfRule>
  </conditionalFormatting>
  <conditionalFormatting sqref="O3191">
    <cfRule type="expression" dxfId="0" priority="6377">
      <formula>IF(N3191="New proposal",TRUE,FALSE)</formula>
    </cfRule>
  </conditionalFormatting>
  <conditionalFormatting sqref="P3191">
    <cfRule type="expression" dxfId="0" priority="6378">
      <formula>IF(N3191="New proposal",TRUE,FALSE)</formula>
    </cfRule>
  </conditionalFormatting>
  <conditionalFormatting sqref="O3192">
    <cfRule type="expression" dxfId="0" priority="6379">
      <formula>IF(N3192="New proposal",TRUE,FALSE)</formula>
    </cfRule>
  </conditionalFormatting>
  <conditionalFormatting sqref="P3192">
    <cfRule type="expression" dxfId="0" priority="6380">
      <formula>IF(N3192="New proposal",TRUE,FALSE)</formula>
    </cfRule>
  </conditionalFormatting>
  <conditionalFormatting sqref="O3193">
    <cfRule type="expression" dxfId="0" priority="6381">
      <formula>IF(N3193="New proposal",TRUE,FALSE)</formula>
    </cfRule>
  </conditionalFormatting>
  <conditionalFormatting sqref="P3193">
    <cfRule type="expression" dxfId="0" priority="6382">
      <formula>IF(N3193="New proposal",TRUE,FALSE)</formula>
    </cfRule>
  </conditionalFormatting>
  <conditionalFormatting sqref="O3194">
    <cfRule type="expression" dxfId="0" priority="6383">
      <formula>IF(N3194="New proposal",TRUE,FALSE)</formula>
    </cfRule>
  </conditionalFormatting>
  <conditionalFormatting sqref="P3194">
    <cfRule type="expression" dxfId="0" priority="6384">
      <formula>IF(N3194="New proposal",TRUE,FALSE)</formula>
    </cfRule>
  </conditionalFormatting>
  <conditionalFormatting sqref="O3195">
    <cfRule type="expression" dxfId="0" priority="6385">
      <formula>IF(N3195="New proposal",TRUE,FALSE)</formula>
    </cfRule>
  </conditionalFormatting>
  <conditionalFormatting sqref="P3195">
    <cfRule type="expression" dxfId="0" priority="6386">
      <formula>IF(N3195="New proposal",TRUE,FALSE)</formula>
    </cfRule>
  </conditionalFormatting>
  <conditionalFormatting sqref="O3196">
    <cfRule type="expression" dxfId="0" priority="6387">
      <formula>IF(N3196="New proposal",TRUE,FALSE)</formula>
    </cfRule>
  </conditionalFormatting>
  <conditionalFormatting sqref="P3196">
    <cfRule type="expression" dxfId="0" priority="6388">
      <formula>IF(N3196="New proposal",TRUE,FALSE)</formula>
    </cfRule>
  </conditionalFormatting>
  <conditionalFormatting sqref="O3197">
    <cfRule type="expression" dxfId="0" priority="6389">
      <formula>IF(N3197="New proposal",TRUE,FALSE)</formula>
    </cfRule>
  </conditionalFormatting>
  <conditionalFormatting sqref="P3197">
    <cfRule type="expression" dxfId="0" priority="6390">
      <formula>IF(N3197="New proposal",TRUE,FALSE)</formula>
    </cfRule>
  </conditionalFormatting>
  <conditionalFormatting sqref="O3198">
    <cfRule type="expression" dxfId="0" priority="6391">
      <formula>IF(N3198="New proposal",TRUE,FALSE)</formula>
    </cfRule>
  </conditionalFormatting>
  <conditionalFormatting sqref="P3198">
    <cfRule type="expression" dxfId="0" priority="6392">
      <formula>IF(N3198="New proposal",TRUE,FALSE)</formula>
    </cfRule>
  </conditionalFormatting>
  <conditionalFormatting sqref="O3199">
    <cfRule type="expression" dxfId="0" priority="6393">
      <formula>IF(N3199="New proposal",TRUE,FALSE)</formula>
    </cfRule>
  </conditionalFormatting>
  <conditionalFormatting sqref="P3199">
    <cfRule type="expression" dxfId="0" priority="6394">
      <formula>IF(N3199="New proposal",TRUE,FALSE)</formula>
    </cfRule>
  </conditionalFormatting>
  <conditionalFormatting sqref="O3200">
    <cfRule type="expression" dxfId="0" priority="6395">
      <formula>IF(N3200="New proposal",TRUE,FALSE)</formula>
    </cfRule>
  </conditionalFormatting>
  <conditionalFormatting sqref="P3200">
    <cfRule type="expression" dxfId="0" priority="6396">
      <formula>IF(N3200="New proposal",TRUE,FALSE)</formula>
    </cfRule>
  </conditionalFormatting>
  <conditionalFormatting sqref="O3201">
    <cfRule type="expression" dxfId="0" priority="6397">
      <formula>IF(N3201="New proposal",TRUE,FALSE)</formula>
    </cfRule>
  </conditionalFormatting>
  <conditionalFormatting sqref="P3201">
    <cfRule type="expression" dxfId="0" priority="6398">
      <formula>IF(N3201="New proposal",TRUE,FALSE)</formula>
    </cfRule>
  </conditionalFormatting>
  <conditionalFormatting sqref="O3202">
    <cfRule type="expression" dxfId="0" priority="6399">
      <formula>IF(N3202="New proposal",TRUE,FALSE)</formula>
    </cfRule>
  </conditionalFormatting>
  <conditionalFormatting sqref="P3202">
    <cfRule type="expression" dxfId="0" priority="6400">
      <formula>IF(N3202="New proposal",TRUE,FALSE)</formula>
    </cfRule>
  </conditionalFormatting>
  <conditionalFormatting sqref="O3203">
    <cfRule type="expression" dxfId="0" priority="6401">
      <formula>IF(N3203="New proposal",TRUE,FALSE)</formula>
    </cfRule>
  </conditionalFormatting>
  <conditionalFormatting sqref="P3203">
    <cfRule type="expression" dxfId="0" priority="6402">
      <formula>IF(N3203="New proposal",TRUE,FALSE)</formula>
    </cfRule>
  </conditionalFormatting>
  <conditionalFormatting sqref="O3204">
    <cfRule type="expression" dxfId="0" priority="6403">
      <formula>IF(N3204="New proposal",TRUE,FALSE)</formula>
    </cfRule>
  </conditionalFormatting>
  <conditionalFormatting sqref="P3204">
    <cfRule type="expression" dxfId="0" priority="6404">
      <formula>IF(N3204="New proposal",TRUE,FALSE)</formula>
    </cfRule>
  </conditionalFormatting>
  <conditionalFormatting sqref="O3205">
    <cfRule type="expression" dxfId="0" priority="6405">
      <formula>IF(N3205="New proposal",TRUE,FALSE)</formula>
    </cfRule>
  </conditionalFormatting>
  <conditionalFormatting sqref="P3205">
    <cfRule type="expression" dxfId="0" priority="6406">
      <formula>IF(N3205="New proposal",TRUE,FALSE)</formula>
    </cfRule>
  </conditionalFormatting>
  <conditionalFormatting sqref="O3206">
    <cfRule type="expression" dxfId="0" priority="6407">
      <formula>IF(N3206="New proposal",TRUE,FALSE)</formula>
    </cfRule>
  </conditionalFormatting>
  <conditionalFormatting sqref="P3206">
    <cfRule type="expression" dxfId="0" priority="6408">
      <formula>IF(N3206="New proposal",TRUE,FALSE)</formula>
    </cfRule>
  </conditionalFormatting>
  <conditionalFormatting sqref="O3207">
    <cfRule type="expression" dxfId="0" priority="6409">
      <formula>IF(N3207="New proposal",TRUE,FALSE)</formula>
    </cfRule>
  </conditionalFormatting>
  <conditionalFormatting sqref="P3207">
    <cfRule type="expression" dxfId="0" priority="6410">
      <formula>IF(N3207="New proposal",TRUE,FALSE)</formula>
    </cfRule>
  </conditionalFormatting>
  <conditionalFormatting sqref="O3208">
    <cfRule type="expression" dxfId="0" priority="6411">
      <formula>IF(N3208="New proposal",TRUE,FALSE)</formula>
    </cfRule>
  </conditionalFormatting>
  <conditionalFormatting sqref="P3208">
    <cfRule type="expression" dxfId="0" priority="6412">
      <formula>IF(N3208="New proposal",TRUE,FALSE)</formula>
    </cfRule>
  </conditionalFormatting>
  <conditionalFormatting sqref="O3209">
    <cfRule type="expression" dxfId="0" priority="6413">
      <formula>IF(N3209="New proposal",TRUE,FALSE)</formula>
    </cfRule>
  </conditionalFormatting>
  <conditionalFormatting sqref="P3209">
    <cfRule type="expression" dxfId="0" priority="6414">
      <formula>IF(N3209="New proposal",TRUE,FALSE)</formula>
    </cfRule>
  </conditionalFormatting>
  <conditionalFormatting sqref="O3210">
    <cfRule type="expression" dxfId="0" priority="6415">
      <formula>IF(N3210="New proposal",TRUE,FALSE)</formula>
    </cfRule>
  </conditionalFormatting>
  <conditionalFormatting sqref="P3210">
    <cfRule type="expression" dxfId="0" priority="6416">
      <formula>IF(N3210="New proposal",TRUE,FALSE)</formula>
    </cfRule>
  </conditionalFormatting>
  <conditionalFormatting sqref="O3211">
    <cfRule type="expression" dxfId="0" priority="6417">
      <formula>IF(N3211="New proposal",TRUE,FALSE)</formula>
    </cfRule>
  </conditionalFormatting>
  <conditionalFormatting sqref="P3211">
    <cfRule type="expression" dxfId="0" priority="6418">
      <formula>IF(N3211="New proposal",TRUE,FALSE)</formula>
    </cfRule>
  </conditionalFormatting>
  <conditionalFormatting sqref="O3212">
    <cfRule type="expression" dxfId="0" priority="6419">
      <formula>IF(N3212="New proposal",TRUE,FALSE)</formula>
    </cfRule>
  </conditionalFormatting>
  <conditionalFormatting sqref="P3212">
    <cfRule type="expression" dxfId="0" priority="6420">
      <formula>IF(N3212="New proposal",TRUE,FALSE)</formula>
    </cfRule>
  </conditionalFormatting>
  <conditionalFormatting sqref="O3213">
    <cfRule type="expression" dxfId="0" priority="6421">
      <formula>IF(N3213="New proposal",TRUE,FALSE)</formula>
    </cfRule>
  </conditionalFormatting>
  <conditionalFormatting sqref="P3213">
    <cfRule type="expression" dxfId="0" priority="6422">
      <formula>IF(N3213="New proposal",TRUE,FALSE)</formula>
    </cfRule>
  </conditionalFormatting>
  <conditionalFormatting sqref="O3214">
    <cfRule type="expression" dxfId="0" priority="6423">
      <formula>IF(N3214="New proposal",TRUE,FALSE)</formula>
    </cfRule>
  </conditionalFormatting>
  <conditionalFormatting sqref="P3214">
    <cfRule type="expression" dxfId="0" priority="6424">
      <formula>IF(N3214="New proposal",TRUE,FALSE)</formula>
    </cfRule>
  </conditionalFormatting>
  <conditionalFormatting sqref="O3215">
    <cfRule type="expression" dxfId="0" priority="6425">
      <formula>IF(N3215="New proposal",TRUE,FALSE)</formula>
    </cfRule>
  </conditionalFormatting>
  <conditionalFormatting sqref="P3215">
    <cfRule type="expression" dxfId="0" priority="6426">
      <formula>IF(N3215="New proposal",TRUE,FALSE)</formula>
    </cfRule>
  </conditionalFormatting>
  <conditionalFormatting sqref="O3216">
    <cfRule type="expression" dxfId="0" priority="6427">
      <formula>IF(N3216="New proposal",TRUE,FALSE)</formula>
    </cfRule>
  </conditionalFormatting>
  <conditionalFormatting sqref="P3216">
    <cfRule type="expression" dxfId="0" priority="6428">
      <formula>IF(N3216="New proposal",TRUE,FALSE)</formula>
    </cfRule>
  </conditionalFormatting>
  <conditionalFormatting sqref="O3217">
    <cfRule type="expression" dxfId="0" priority="6429">
      <formula>IF(N3217="New proposal",TRUE,FALSE)</formula>
    </cfRule>
  </conditionalFormatting>
  <conditionalFormatting sqref="P3217">
    <cfRule type="expression" dxfId="0" priority="6430">
      <formula>IF(N3217="New proposal",TRUE,FALSE)</formula>
    </cfRule>
  </conditionalFormatting>
  <conditionalFormatting sqref="O3218">
    <cfRule type="expression" dxfId="0" priority="6431">
      <formula>IF(N3218="New proposal",TRUE,FALSE)</formula>
    </cfRule>
  </conditionalFormatting>
  <conditionalFormatting sqref="P3218">
    <cfRule type="expression" dxfId="0" priority="6432">
      <formula>IF(N3218="New proposal",TRUE,FALSE)</formula>
    </cfRule>
  </conditionalFormatting>
  <conditionalFormatting sqref="O3219">
    <cfRule type="expression" dxfId="0" priority="6433">
      <formula>IF(N3219="New proposal",TRUE,FALSE)</formula>
    </cfRule>
  </conditionalFormatting>
  <conditionalFormatting sqref="P3219">
    <cfRule type="expression" dxfId="0" priority="6434">
      <formula>IF(N3219="New proposal",TRUE,FALSE)</formula>
    </cfRule>
  </conditionalFormatting>
  <conditionalFormatting sqref="O3220">
    <cfRule type="expression" dxfId="0" priority="6435">
      <formula>IF(N3220="New proposal",TRUE,FALSE)</formula>
    </cfRule>
  </conditionalFormatting>
  <conditionalFormatting sqref="P3220">
    <cfRule type="expression" dxfId="0" priority="6436">
      <formula>IF(N3220="New proposal",TRUE,FALSE)</formula>
    </cfRule>
  </conditionalFormatting>
  <conditionalFormatting sqref="O3221">
    <cfRule type="expression" dxfId="0" priority="6437">
      <formula>IF(N3221="New proposal",TRUE,FALSE)</formula>
    </cfRule>
  </conditionalFormatting>
  <conditionalFormatting sqref="P3221">
    <cfRule type="expression" dxfId="0" priority="6438">
      <formula>IF(N3221="New proposal",TRUE,FALSE)</formula>
    </cfRule>
  </conditionalFormatting>
  <conditionalFormatting sqref="O3222">
    <cfRule type="expression" dxfId="0" priority="6439">
      <formula>IF(N3222="New proposal",TRUE,FALSE)</formula>
    </cfRule>
  </conditionalFormatting>
  <conditionalFormatting sqref="P3222">
    <cfRule type="expression" dxfId="0" priority="6440">
      <formula>IF(N3222="New proposal",TRUE,FALSE)</formula>
    </cfRule>
  </conditionalFormatting>
  <conditionalFormatting sqref="O3223">
    <cfRule type="expression" dxfId="0" priority="6441">
      <formula>IF(N3223="New proposal",TRUE,FALSE)</formula>
    </cfRule>
  </conditionalFormatting>
  <conditionalFormatting sqref="P3223">
    <cfRule type="expression" dxfId="0" priority="6442">
      <formula>IF(N3223="New proposal",TRUE,FALSE)</formula>
    </cfRule>
  </conditionalFormatting>
  <conditionalFormatting sqref="O3224">
    <cfRule type="expression" dxfId="0" priority="6443">
      <formula>IF(N3224="New proposal",TRUE,FALSE)</formula>
    </cfRule>
  </conditionalFormatting>
  <conditionalFormatting sqref="P3224">
    <cfRule type="expression" dxfId="0" priority="6444">
      <formula>IF(N3224="New proposal",TRUE,FALSE)</formula>
    </cfRule>
  </conditionalFormatting>
  <conditionalFormatting sqref="O3225">
    <cfRule type="expression" dxfId="0" priority="6445">
      <formula>IF(N3225="New proposal",TRUE,FALSE)</formula>
    </cfRule>
  </conditionalFormatting>
  <conditionalFormatting sqref="P3225">
    <cfRule type="expression" dxfId="0" priority="6446">
      <formula>IF(N3225="New proposal",TRUE,FALSE)</formula>
    </cfRule>
  </conditionalFormatting>
  <conditionalFormatting sqref="O3226">
    <cfRule type="expression" dxfId="0" priority="6447">
      <formula>IF(N3226="New proposal",TRUE,FALSE)</formula>
    </cfRule>
  </conditionalFormatting>
  <conditionalFormatting sqref="P3226">
    <cfRule type="expression" dxfId="0" priority="6448">
      <formula>IF(N3226="New proposal",TRUE,FALSE)</formula>
    </cfRule>
  </conditionalFormatting>
  <conditionalFormatting sqref="O3227">
    <cfRule type="expression" dxfId="0" priority="6449">
      <formula>IF(N3227="New proposal",TRUE,FALSE)</formula>
    </cfRule>
  </conditionalFormatting>
  <conditionalFormatting sqref="P3227">
    <cfRule type="expression" dxfId="0" priority="6450">
      <formula>IF(N3227="New proposal",TRUE,FALSE)</formula>
    </cfRule>
  </conditionalFormatting>
  <conditionalFormatting sqref="O3228">
    <cfRule type="expression" dxfId="0" priority="6451">
      <formula>IF(N3228="New proposal",TRUE,FALSE)</formula>
    </cfRule>
  </conditionalFormatting>
  <conditionalFormatting sqref="P3228">
    <cfRule type="expression" dxfId="0" priority="6452">
      <formula>IF(N3228="New proposal",TRUE,FALSE)</formula>
    </cfRule>
  </conditionalFormatting>
  <conditionalFormatting sqref="O3229">
    <cfRule type="expression" dxfId="0" priority="6453">
      <formula>IF(N3229="New proposal",TRUE,FALSE)</formula>
    </cfRule>
  </conditionalFormatting>
  <conditionalFormatting sqref="P3229">
    <cfRule type="expression" dxfId="0" priority="6454">
      <formula>IF(N3229="New proposal",TRUE,FALSE)</formula>
    </cfRule>
  </conditionalFormatting>
  <conditionalFormatting sqref="O3230">
    <cfRule type="expression" dxfId="0" priority="6455">
      <formula>IF(N3230="New proposal",TRUE,FALSE)</formula>
    </cfRule>
  </conditionalFormatting>
  <conditionalFormatting sqref="P3230">
    <cfRule type="expression" dxfId="0" priority="6456">
      <formula>IF(N3230="New proposal",TRUE,FALSE)</formula>
    </cfRule>
  </conditionalFormatting>
  <conditionalFormatting sqref="O3231">
    <cfRule type="expression" dxfId="0" priority="6457">
      <formula>IF(N3231="New proposal",TRUE,FALSE)</formula>
    </cfRule>
  </conditionalFormatting>
  <conditionalFormatting sqref="P3231">
    <cfRule type="expression" dxfId="0" priority="6458">
      <formula>IF(N3231="New proposal",TRUE,FALSE)</formula>
    </cfRule>
  </conditionalFormatting>
  <conditionalFormatting sqref="O3232">
    <cfRule type="expression" dxfId="0" priority="6459">
      <formula>IF(N3232="New proposal",TRUE,FALSE)</formula>
    </cfRule>
  </conditionalFormatting>
  <conditionalFormatting sqref="P3232">
    <cfRule type="expression" dxfId="0" priority="6460">
      <formula>IF(N3232="New proposal",TRUE,FALSE)</formula>
    </cfRule>
  </conditionalFormatting>
  <conditionalFormatting sqref="O3233">
    <cfRule type="expression" dxfId="0" priority="6461">
      <formula>IF(N3233="New proposal",TRUE,FALSE)</formula>
    </cfRule>
  </conditionalFormatting>
  <conditionalFormatting sqref="P3233">
    <cfRule type="expression" dxfId="0" priority="6462">
      <formula>IF(N3233="New proposal",TRUE,FALSE)</formula>
    </cfRule>
  </conditionalFormatting>
  <conditionalFormatting sqref="O3234">
    <cfRule type="expression" dxfId="0" priority="6463">
      <formula>IF(N3234="New proposal",TRUE,FALSE)</formula>
    </cfRule>
  </conditionalFormatting>
  <conditionalFormatting sqref="P3234">
    <cfRule type="expression" dxfId="0" priority="6464">
      <formula>IF(N3234="New proposal",TRUE,FALSE)</formula>
    </cfRule>
  </conditionalFormatting>
  <conditionalFormatting sqref="O3235">
    <cfRule type="expression" dxfId="0" priority="6465">
      <formula>IF(N3235="New proposal",TRUE,FALSE)</formula>
    </cfRule>
  </conditionalFormatting>
  <conditionalFormatting sqref="P3235">
    <cfRule type="expression" dxfId="0" priority="6466">
      <formula>IF(N3235="New proposal",TRUE,FALSE)</formula>
    </cfRule>
  </conditionalFormatting>
  <conditionalFormatting sqref="O3236">
    <cfRule type="expression" dxfId="0" priority="6467">
      <formula>IF(N3236="New proposal",TRUE,FALSE)</formula>
    </cfRule>
  </conditionalFormatting>
  <conditionalFormatting sqref="P3236">
    <cfRule type="expression" dxfId="0" priority="6468">
      <formula>IF(N3236="New proposal",TRUE,FALSE)</formula>
    </cfRule>
  </conditionalFormatting>
  <conditionalFormatting sqref="O3237">
    <cfRule type="expression" dxfId="0" priority="6469">
      <formula>IF(N3237="New proposal",TRUE,FALSE)</formula>
    </cfRule>
  </conditionalFormatting>
  <conditionalFormatting sqref="P3237">
    <cfRule type="expression" dxfId="0" priority="6470">
      <formula>IF(N3237="New proposal",TRUE,FALSE)</formula>
    </cfRule>
  </conditionalFormatting>
  <conditionalFormatting sqref="O3238">
    <cfRule type="expression" dxfId="0" priority="6471">
      <formula>IF(N3238="New proposal",TRUE,FALSE)</formula>
    </cfRule>
  </conditionalFormatting>
  <conditionalFormatting sqref="P3238">
    <cfRule type="expression" dxfId="0" priority="6472">
      <formula>IF(N3238="New proposal",TRUE,FALSE)</formula>
    </cfRule>
  </conditionalFormatting>
  <conditionalFormatting sqref="O3239">
    <cfRule type="expression" dxfId="0" priority="6473">
      <formula>IF(N3239="New proposal",TRUE,FALSE)</formula>
    </cfRule>
  </conditionalFormatting>
  <conditionalFormatting sqref="P3239">
    <cfRule type="expression" dxfId="0" priority="6474">
      <formula>IF(N3239="New proposal",TRUE,FALSE)</formula>
    </cfRule>
  </conditionalFormatting>
  <conditionalFormatting sqref="O3240">
    <cfRule type="expression" dxfId="0" priority="6475">
      <formula>IF(N3240="New proposal",TRUE,FALSE)</formula>
    </cfRule>
  </conditionalFormatting>
  <conditionalFormatting sqref="P3240">
    <cfRule type="expression" dxfId="0" priority="6476">
      <formula>IF(N3240="New proposal",TRUE,FALSE)</formula>
    </cfRule>
  </conditionalFormatting>
  <conditionalFormatting sqref="O3241">
    <cfRule type="expression" dxfId="0" priority="6477">
      <formula>IF(N3241="New proposal",TRUE,FALSE)</formula>
    </cfRule>
  </conditionalFormatting>
  <conditionalFormatting sqref="P3241">
    <cfRule type="expression" dxfId="0" priority="6478">
      <formula>IF(N3241="New proposal",TRUE,FALSE)</formula>
    </cfRule>
  </conditionalFormatting>
  <conditionalFormatting sqref="O3242">
    <cfRule type="expression" dxfId="0" priority="6479">
      <formula>IF(N3242="New proposal",TRUE,FALSE)</formula>
    </cfRule>
  </conditionalFormatting>
  <conditionalFormatting sqref="P3242">
    <cfRule type="expression" dxfId="0" priority="6480">
      <formula>IF(N3242="New proposal",TRUE,FALSE)</formula>
    </cfRule>
  </conditionalFormatting>
  <conditionalFormatting sqref="O3243">
    <cfRule type="expression" dxfId="0" priority="6481">
      <formula>IF(N3243="New proposal",TRUE,FALSE)</formula>
    </cfRule>
  </conditionalFormatting>
  <conditionalFormatting sqref="P3243">
    <cfRule type="expression" dxfId="0" priority="6482">
      <formula>IF(N3243="New proposal",TRUE,FALSE)</formula>
    </cfRule>
  </conditionalFormatting>
  <conditionalFormatting sqref="O3244">
    <cfRule type="expression" dxfId="0" priority="6483">
      <formula>IF(N3244="New proposal",TRUE,FALSE)</formula>
    </cfRule>
  </conditionalFormatting>
  <conditionalFormatting sqref="P3244">
    <cfRule type="expression" dxfId="0" priority="6484">
      <formula>IF(N3244="New proposal",TRUE,FALSE)</formula>
    </cfRule>
  </conditionalFormatting>
  <conditionalFormatting sqref="O3245">
    <cfRule type="expression" dxfId="0" priority="6485">
      <formula>IF(N3245="New proposal",TRUE,FALSE)</formula>
    </cfRule>
  </conditionalFormatting>
  <conditionalFormatting sqref="P3245">
    <cfRule type="expression" dxfId="0" priority="6486">
      <formula>IF(N3245="New proposal",TRUE,FALSE)</formula>
    </cfRule>
  </conditionalFormatting>
  <conditionalFormatting sqref="O3246">
    <cfRule type="expression" dxfId="0" priority="6487">
      <formula>IF(N3246="New proposal",TRUE,FALSE)</formula>
    </cfRule>
  </conditionalFormatting>
  <conditionalFormatting sqref="P3246">
    <cfRule type="expression" dxfId="0" priority="6488">
      <formula>IF(N3246="New proposal",TRUE,FALSE)</formula>
    </cfRule>
  </conditionalFormatting>
  <conditionalFormatting sqref="O3247">
    <cfRule type="expression" dxfId="0" priority="6489">
      <formula>IF(N3247="New proposal",TRUE,FALSE)</formula>
    </cfRule>
  </conditionalFormatting>
  <conditionalFormatting sqref="P3247">
    <cfRule type="expression" dxfId="0" priority="6490">
      <formula>IF(N3247="New proposal",TRUE,FALSE)</formula>
    </cfRule>
  </conditionalFormatting>
  <conditionalFormatting sqref="O3248">
    <cfRule type="expression" dxfId="0" priority="6491">
      <formula>IF(N3248="New proposal",TRUE,FALSE)</formula>
    </cfRule>
  </conditionalFormatting>
  <conditionalFormatting sqref="P3248">
    <cfRule type="expression" dxfId="0" priority="6492">
      <formula>IF(N3248="New proposal",TRUE,FALSE)</formula>
    </cfRule>
  </conditionalFormatting>
  <conditionalFormatting sqref="O3249">
    <cfRule type="expression" dxfId="0" priority="6493">
      <formula>IF(N3249="New proposal",TRUE,FALSE)</formula>
    </cfRule>
  </conditionalFormatting>
  <conditionalFormatting sqref="P3249">
    <cfRule type="expression" dxfId="0" priority="6494">
      <formula>IF(N3249="New proposal",TRUE,FALSE)</formula>
    </cfRule>
  </conditionalFormatting>
  <conditionalFormatting sqref="O3250">
    <cfRule type="expression" dxfId="0" priority="6495">
      <formula>IF(N3250="New proposal",TRUE,FALSE)</formula>
    </cfRule>
  </conditionalFormatting>
  <conditionalFormatting sqref="P3250">
    <cfRule type="expression" dxfId="0" priority="6496">
      <formula>IF(N3250="New proposal",TRUE,FALSE)</formula>
    </cfRule>
  </conditionalFormatting>
  <conditionalFormatting sqref="O3251">
    <cfRule type="expression" dxfId="0" priority="6497">
      <formula>IF(N3251="New proposal",TRUE,FALSE)</formula>
    </cfRule>
  </conditionalFormatting>
  <conditionalFormatting sqref="P3251">
    <cfRule type="expression" dxfId="0" priority="6498">
      <formula>IF(N3251="New proposal",TRUE,FALSE)</formula>
    </cfRule>
  </conditionalFormatting>
  <conditionalFormatting sqref="O3252">
    <cfRule type="expression" dxfId="0" priority="6499">
      <formula>IF(N3252="New proposal",TRUE,FALSE)</formula>
    </cfRule>
  </conditionalFormatting>
  <conditionalFormatting sqref="P3252">
    <cfRule type="expression" dxfId="0" priority="6500">
      <formula>IF(N3252="New proposal",TRUE,FALSE)</formula>
    </cfRule>
  </conditionalFormatting>
  <conditionalFormatting sqref="O3253">
    <cfRule type="expression" dxfId="0" priority="6501">
      <formula>IF(N3253="New proposal",TRUE,FALSE)</formula>
    </cfRule>
  </conditionalFormatting>
  <conditionalFormatting sqref="P3253">
    <cfRule type="expression" dxfId="0" priority="6502">
      <formula>IF(N3253="New proposal",TRUE,FALSE)</formula>
    </cfRule>
  </conditionalFormatting>
  <conditionalFormatting sqref="O3254">
    <cfRule type="expression" dxfId="0" priority="6503">
      <formula>IF(N3254="New proposal",TRUE,FALSE)</formula>
    </cfRule>
  </conditionalFormatting>
  <conditionalFormatting sqref="P3254">
    <cfRule type="expression" dxfId="0" priority="6504">
      <formula>IF(N3254="New proposal",TRUE,FALSE)</formula>
    </cfRule>
  </conditionalFormatting>
  <conditionalFormatting sqref="O3255">
    <cfRule type="expression" dxfId="0" priority="6505">
      <formula>IF(N3255="New proposal",TRUE,FALSE)</formula>
    </cfRule>
  </conditionalFormatting>
  <conditionalFormatting sqref="P3255">
    <cfRule type="expression" dxfId="0" priority="6506">
      <formula>IF(N3255="New proposal",TRUE,FALSE)</formula>
    </cfRule>
  </conditionalFormatting>
  <conditionalFormatting sqref="O3256">
    <cfRule type="expression" dxfId="0" priority="6507">
      <formula>IF(N3256="New proposal",TRUE,FALSE)</formula>
    </cfRule>
  </conditionalFormatting>
  <conditionalFormatting sqref="P3256">
    <cfRule type="expression" dxfId="0" priority="6508">
      <formula>IF(N3256="New proposal",TRUE,FALSE)</formula>
    </cfRule>
  </conditionalFormatting>
  <conditionalFormatting sqref="O3257">
    <cfRule type="expression" dxfId="0" priority="6509">
      <formula>IF(N3257="New proposal",TRUE,FALSE)</formula>
    </cfRule>
  </conditionalFormatting>
  <conditionalFormatting sqref="P3257">
    <cfRule type="expression" dxfId="0" priority="6510">
      <formula>IF(N3257="New proposal",TRUE,FALSE)</formula>
    </cfRule>
  </conditionalFormatting>
  <conditionalFormatting sqref="O3258">
    <cfRule type="expression" dxfId="0" priority="6511">
      <formula>IF(N3258="New proposal",TRUE,FALSE)</formula>
    </cfRule>
  </conditionalFormatting>
  <conditionalFormatting sqref="P3258">
    <cfRule type="expression" dxfId="0" priority="6512">
      <formula>IF(N3258="New proposal",TRUE,FALSE)</formula>
    </cfRule>
  </conditionalFormatting>
  <conditionalFormatting sqref="O3259">
    <cfRule type="expression" dxfId="0" priority="6513">
      <formula>IF(N3259="New proposal",TRUE,FALSE)</formula>
    </cfRule>
  </conditionalFormatting>
  <conditionalFormatting sqref="P3259">
    <cfRule type="expression" dxfId="0" priority="6514">
      <formula>IF(N3259="New proposal",TRUE,FALSE)</formula>
    </cfRule>
  </conditionalFormatting>
  <conditionalFormatting sqref="O3260">
    <cfRule type="expression" dxfId="0" priority="6515">
      <formula>IF(N3260="New proposal",TRUE,FALSE)</formula>
    </cfRule>
  </conditionalFormatting>
  <conditionalFormatting sqref="P3260">
    <cfRule type="expression" dxfId="0" priority="6516">
      <formula>IF(N3260="New proposal",TRUE,FALSE)</formula>
    </cfRule>
  </conditionalFormatting>
  <conditionalFormatting sqref="O3261">
    <cfRule type="expression" dxfId="0" priority="6517">
      <formula>IF(N3261="New proposal",TRUE,FALSE)</formula>
    </cfRule>
  </conditionalFormatting>
  <conditionalFormatting sqref="P3261">
    <cfRule type="expression" dxfId="0" priority="6518">
      <formula>IF(N3261="New proposal",TRUE,FALSE)</formula>
    </cfRule>
  </conditionalFormatting>
  <conditionalFormatting sqref="O3262">
    <cfRule type="expression" dxfId="0" priority="6519">
      <formula>IF(N3262="New proposal",TRUE,FALSE)</formula>
    </cfRule>
  </conditionalFormatting>
  <conditionalFormatting sqref="P3262">
    <cfRule type="expression" dxfId="0" priority="6520">
      <formula>IF(N3262="New proposal",TRUE,FALSE)</formula>
    </cfRule>
  </conditionalFormatting>
  <conditionalFormatting sqref="O3263">
    <cfRule type="expression" dxfId="0" priority="6521">
      <formula>IF(N3263="New proposal",TRUE,FALSE)</formula>
    </cfRule>
  </conditionalFormatting>
  <conditionalFormatting sqref="P3263">
    <cfRule type="expression" dxfId="0" priority="6522">
      <formula>IF(N3263="New proposal",TRUE,FALSE)</formula>
    </cfRule>
  </conditionalFormatting>
  <conditionalFormatting sqref="O3264">
    <cfRule type="expression" dxfId="0" priority="6523">
      <formula>IF(N3264="New proposal",TRUE,FALSE)</formula>
    </cfRule>
  </conditionalFormatting>
  <conditionalFormatting sqref="P3264">
    <cfRule type="expression" dxfId="0" priority="6524">
      <formula>IF(N3264="New proposal",TRUE,FALSE)</formula>
    </cfRule>
  </conditionalFormatting>
  <conditionalFormatting sqref="O3265">
    <cfRule type="expression" dxfId="0" priority="6525">
      <formula>IF(N3265="New proposal",TRUE,FALSE)</formula>
    </cfRule>
  </conditionalFormatting>
  <conditionalFormatting sqref="P3265">
    <cfRule type="expression" dxfId="0" priority="6526">
      <formula>IF(N3265="New proposal",TRUE,FALSE)</formula>
    </cfRule>
  </conditionalFormatting>
  <conditionalFormatting sqref="O3266">
    <cfRule type="expression" dxfId="0" priority="6527">
      <formula>IF(N3266="New proposal",TRUE,FALSE)</formula>
    </cfRule>
  </conditionalFormatting>
  <conditionalFormatting sqref="P3266">
    <cfRule type="expression" dxfId="0" priority="6528">
      <formula>IF(N3266="New proposal",TRUE,FALSE)</formula>
    </cfRule>
  </conditionalFormatting>
  <conditionalFormatting sqref="O3267">
    <cfRule type="expression" dxfId="0" priority="6529">
      <formula>IF(N3267="New proposal",TRUE,FALSE)</formula>
    </cfRule>
  </conditionalFormatting>
  <conditionalFormatting sqref="P3267">
    <cfRule type="expression" dxfId="0" priority="6530">
      <formula>IF(N3267="New proposal",TRUE,FALSE)</formula>
    </cfRule>
  </conditionalFormatting>
  <conditionalFormatting sqref="O3268">
    <cfRule type="expression" dxfId="0" priority="6531">
      <formula>IF(N3268="New proposal",TRUE,FALSE)</formula>
    </cfRule>
  </conditionalFormatting>
  <conditionalFormatting sqref="P3268">
    <cfRule type="expression" dxfId="0" priority="6532">
      <formula>IF(N3268="New proposal",TRUE,FALSE)</formula>
    </cfRule>
  </conditionalFormatting>
  <conditionalFormatting sqref="O3269">
    <cfRule type="expression" dxfId="0" priority="6533">
      <formula>IF(N3269="New proposal",TRUE,FALSE)</formula>
    </cfRule>
  </conditionalFormatting>
  <conditionalFormatting sqref="P3269">
    <cfRule type="expression" dxfId="0" priority="6534">
      <formula>IF(N3269="New proposal",TRUE,FALSE)</formula>
    </cfRule>
  </conditionalFormatting>
  <conditionalFormatting sqref="O3270">
    <cfRule type="expression" dxfId="0" priority="6535">
      <formula>IF(N3270="New proposal",TRUE,FALSE)</formula>
    </cfRule>
  </conditionalFormatting>
  <conditionalFormatting sqref="P3270">
    <cfRule type="expression" dxfId="0" priority="6536">
      <formula>IF(N3270="New proposal",TRUE,FALSE)</formula>
    </cfRule>
  </conditionalFormatting>
  <conditionalFormatting sqref="O3271">
    <cfRule type="expression" dxfId="0" priority="6537">
      <formula>IF(N3271="New proposal",TRUE,FALSE)</formula>
    </cfRule>
  </conditionalFormatting>
  <conditionalFormatting sqref="P3271">
    <cfRule type="expression" dxfId="0" priority="6538">
      <formula>IF(N3271="New proposal",TRUE,FALSE)</formula>
    </cfRule>
  </conditionalFormatting>
  <conditionalFormatting sqref="O3272">
    <cfRule type="expression" dxfId="0" priority="6539">
      <formula>IF(N3272="New proposal",TRUE,FALSE)</formula>
    </cfRule>
  </conditionalFormatting>
  <conditionalFormatting sqref="P3272">
    <cfRule type="expression" dxfId="0" priority="6540">
      <formula>IF(N3272="New proposal",TRUE,FALSE)</formula>
    </cfRule>
  </conditionalFormatting>
  <conditionalFormatting sqref="O3273">
    <cfRule type="expression" dxfId="0" priority="6541">
      <formula>IF(N3273="New proposal",TRUE,FALSE)</formula>
    </cfRule>
  </conditionalFormatting>
  <conditionalFormatting sqref="P3273">
    <cfRule type="expression" dxfId="0" priority="6542">
      <formula>IF(N3273="New proposal",TRUE,FALSE)</formula>
    </cfRule>
  </conditionalFormatting>
  <conditionalFormatting sqref="O3274">
    <cfRule type="expression" dxfId="0" priority="6543">
      <formula>IF(N3274="New proposal",TRUE,FALSE)</formula>
    </cfRule>
  </conditionalFormatting>
  <conditionalFormatting sqref="P3274">
    <cfRule type="expression" dxfId="0" priority="6544">
      <formula>IF(N3274="New proposal",TRUE,FALSE)</formula>
    </cfRule>
  </conditionalFormatting>
  <conditionalFormatting sqref="O3275">
    <cfRule type="expression" dxfId="0" priority="6545">
      <formula>IF(N3275="New proposal",TRUE,FALSE)</formula>
    </cfRule>
  </conditionalFormatting>
  <conditionalFormatting sqref="P3275">
    <cfRule type="expression" dxfId="0" priority="6546">
      <formula>IF(N3275="New proposal",TRUE,FALSE)</formula>
    </cfRule>
  </conditionalFormatting>
  <conditionalFormatting sqref="O3276">
    <cfRule type="expression" dxfId="0" priority="6547">
      <formula>IF(N3276="New proposal",TRUE,FALSE)</formula>
    </cfRule>
  </conditionalFormatting>
  <conditionalFormatting sqref="P3276">
    <cfRule type="expression" dxfId="0" priority="6548">
      <formula>IF(N3276="New proposal",TRUE,FALSE)</formula>
    </cfRule>
  </conditionalFormatting>
  <conditionalFormatting sqref="O3277">
    <cfRule type="expression" dxfId="0" priority="6549">
      <formula>IF(N3277="New proposal",TRUE,FALSE)</formula>
    </cfRule>
  </conditionalFormatting>
  <conditionalFormatting sqref="P3277">
    <cfRule type="expression" dxfId="0" priority="6550">
      <formula>IF(N3277="New proposal",TRUE,FALSE)</formula>
    </cfRule>
  </conditionalFormatting>
  <conditionalFormatting sqref="O3278">
    <cfRule type="expression" dxfId="0" priority="6551">
      <formula>IF(N3278="New proposal",TRUE,FALSE)</formula>
    </cfRule>
  </conditionalFormatting>
  <conditionalFormatting sqref="P3278">
    <cfRule type="expression" dxfId="0" priority="6552">
      <formula>IF(N3278="New proposal",TRUE,FALSE)</formula>
    </cfRule>
  </conditionalFormatting>
  <conditionalFormatting sqref="O3279">
    <cfRule type="expression" dxfId="0" priority="6553">
      <formula>IF(N3279="New proposal",TRUE,FALSE)</formula>
    </cfRule>
  </conditionalFormatting>
  <conditionalFormatting sqref="P3279">
    <cfRule type="expression" dxfId="0" priority="6554">
      <formula>IF(N3279="New proposal",TRUE,FALSE)</formula>
    </cfRule>
  </conditionalFormatting>
  <conditionalFormatting sqref="O3280">
    <cfRule type="expression" dxfId="0" priority="6555">
      <formula>IF(N3280="New proposal",TRUE,FALSE)</formula>
    </cfRule>
  </conditionalFormatting>
  <conditionalFormatting sqref="P3280">
    <cfRule type="expression" dxfId="0" priority="6556">
      <formula>IF(N3280="New proposal",TRUE,FALSE)</formula>
    </cfRule>
  </conditionalFormatting>
  <conditionalFormatting sqref="O3281">
    <cfRule type="expression" dxfId="0" priority="6557">
      <formula>IF(N3281="New proposal",TRUE,FALSE)</formula>
    </cfRule>
  </conditionalFormatting>
  <conditionalFormatting sqref="P3281">
    <cfRule type="expression" dxfId="0" priority="6558">
      <formula>IF(N3281="New proposal",TRUE,FALSE)</formula>
    </cfRule>
  </conditionalFormatting>
  <conditionalFormatting sqref="O3282">
    <cfRule type="expression" dxfId="0" priority="6559">
      <formula>IF(N3282="New proposal",TRUE,FALSE)</formula>
    </cfRule>
  </conditionalFormatting>
  <conditionalFormatting sqref="P3282">
    <cfRule type="expression" dxfId="0" priority="6560">
      <formula>IF(N3282="New proposal",TRUE,FALSE)</formula>
    </cfRule>
  </conditionalFormatting>
  <conditionalFormatting sqref="O3283">
    <cfRule type="expression" dxfId="0" priority="6561">
      <formula>IF(N3283="New proposal",TRUE,FALSE)</formula>
    </cfRule>
  </conditionalFormatting>
  <conditionalFormatting sqref="P3283">
    <cfRule type="expression" dxfId="0" priority="6562">
      <formula>IF(N3283="New proposal",TRUE,FALSE)</formula>
    </cfRule>
  </conditionalFormatting>
  <conditionalFormatting sqref="O3284">
    <cfRule type="expression" dxfId="0" priority="6563">
      <formula>IF(N3284="New proposal",TRUE,FALSE)</formula>
    </cfRule>
  </conditionalFormatting>
  <conditionalFormatting sqref="P3284">
    <cfRule type="expression" dxfId="0" priority="6564">
      <formula>IF(N3284="New proposal",TRUE,FALSE)</formula>
    </cfRule>
  </conditionalFormatting>
  <conditionalFormatting sqref="O3285">
    <cfRule type="expression" dxfId="0" priority="6565">
      <formula>IF(N3285="New proposal",TRUE,FALSE)</formula>
    </cfRule>
  </conditionalFormatting>
  <conditionalFormatting sqref="P3285">
    <cfRule type="expression" dxfId="0" priority="6566">
      <formula>IF(N3285="New proposal",TRUE,FALSE)</formula>
    </cfRule>
  </conditionalFormatting>
  <conditionalFormatting sqref="O3286">
    <cfRule type="expression" dxfId="0" priority="6567">
      <formula>IF(N3286="New proposal",TRUE,FALSE)</formula>
    </cfRule>
  </conditionalFormatting>
  <conditionalFormatting sqref="P3286">
    <cfRule type="expression" dxfId="0" priority="6568">
      <formula>IF(N3286="New proposal",TRUE,FALSE)</formula>
    </cfRule>
  </conditionalFormatting>
  <conditionalFormatting sqref="O3287">
    <cfRule type="expression" dxfId="0" priority="6569">
      <formula>IF(N3287="New proposal",TRUE,FALSE)</formula>
    </cfRule>
  </conditionalFormatting>
  <conditionalFormatting sqref="P3287">
    <cfRule type="expression" dxfId="0" priority="6570">
      <formula>IF(N3287="New proposal",TRUE,FALSE)</formula>
    </cfRule>
  </conditionalFormatting>
  <conditionalFormatting sqref="O3288">
    <cfRule type="expression" dxfId="0" priority="6571">
      <formula>IF(N3288="New proposal",TRUE,FALSE)</formula>
    </cfRule>
  </conditionalFormatting>
  <conditionalFormatting sqref="P3288">
    <cfRule type="expression" dxfId="0" priority="6572">
      <formula>IF(N3288="New proposal",TRUE,FALSE)</formula>
    </cfRule>
  </conditionalFormatting>
  <conditionalFormatting sqref="O3289">
    <cfRule type="expression" dxfId="0" priority="6573">
      <formula>IF(N3289="New proposal",TRUE,FALSE)</formula>
    </cfRule>
  </conditionalFormatting>
  <conditionalFormatting sqref="P3289">
    <cfRule type="expression" dxfId="0" priority="6574">
      <formula>IF(N3289="New proposal",TRUE,FALSE)</formula>
    </cfRule>
  </conditionalFormatting>
  <conditionalFormatting sqref="O3290">
    <cfRule type="expression" dxfId="0" priority="6575">
      <formula>IF(N3290="New proposal",TRUE,FALSE)</formula>
    </cfRule>
  </conditionalFormatting>
  <conditionalFormatting sqref="P3290">
    <cfRule type="expression" dxfId="0" priority="6576">
      <formula>IF(N3290="New proposal",TRUE,FALSE)</formula>
    </cfRule>
  </conditionalFormatting>
  <conditionalFormatting sqref="O3291">
    <cfRule type="expression" dxfId="0" priority="6577">
      <formula>IF(N3291="New proposal",TRUE,FALSE)</formula>
    </cfRule>
  </conditionalFormatting>
  <conditionalFormatting sqref="P3291">
    <cfRule type="expression" dxfId="0" priority="6578">
      <formula>IF(N3291="New proposal",TRUE,FALSE)</formula>
    </cfRule>
  </conditionalFormatting>
  <conditionalFormatting sqref="O3292">
    <cfRule type="expression" dxfId="0" priority="6579">
      <formula>IF(N3292="New proposal",TRUE,FALSE)</formula>
    </cfRule>
  </conditionalFormatting>
  <conditionalFormatting sqref="P3292">
    <cfRule type="expression" dxfId="0" priority="6580">
      <formula>IF(N3292="New proposal",TRUE,FALSE)</formula>
    </cfRule>
  </conditionalFormatting>
  <conditionalFormatting sqref="O3293">
    <cfRule type="expression" dxfId="0" priority="6581">
      <formula>IF(N3293="New proposal",TRUE,FALSE)</formula>
    </cfRule>
  </conditionalFormatting>
  <conditionalFormatting sqref="P3293">
    <cfRule type="expression" dxfId="0" priority="6582">
      <formula>IF(N3293="New proposal",TRUE,FALSE)</formula>
    </cfRule>
  </conditionalFormatting>
  <conditionalFormatting sqref="O3294">
    <cfRule type="expression" dxfId="0" priority="6583">
      <formula>IF(N3294="New proposal",TRUE,FALSE)</formula>
    </cfRule>
  </conditionalFormatting>
  <conditionalFormatting sqref="P3294">
    <cfRule type="expression" dxfId="0" priority="6584">
      <formula>IF(N3294="New proposal",TRUE,FALSE)</formula>
    </cfRule>
  </conditionalFormatting>
  <conditionalFormatting sqref="O3295">
    <cfRule type="expression" dxfId="0" priority="6585">
      <formula>IF(N3295="New proposal",TRUE,FALSE)</formula>
    </cfRule>
  </conditionalFormatting>
  <conditionalFormatting sqref="P3295">
    <cfRule type="expression" dxfId="0" priority="6586">
      <formula>IF(N3295="New proposal",TRUE,FALSE)</formula>
    </cfRule>
  </conditionalFormatting>
  <conditionalFormatting sqref="O3296">
    <cfRule type="expression" dxfId="0" priority="6587">
      <formula>IF(N3296="New proposal",TRUE,FALSE)</formula>
    </cfRule>
  </conditionalFormatting>
  <conditionalFormatting sqref="P3296">
    <cfRule type="expression" dxfId="0" priority="6588">
      <formula>IF(N3296="New proposal",TRUE,FALSE)</formula>
    </cfRule>
  </conditionalFormatting>
  <conditionalFormatting sqref="O3297">
    <cfRule type="expression" dxfId="0" priority="6589">
      <formula>IF(N3297="New proposal",TRUE,FALSE)</formula>
    </cfRule>
  </conditionalFormatting>
  <conditionalFormatting sqref="P3297">
    <cfRule type="expression" dxfId="0" priority="6590">
      <formula>IF(N3297="New proposal",TRUE,FALSE)</formula>
    </cfRule>
  </conditionalFormatting>
  <conditionalFormatting sqref="O3298">
    <cfRule type="expression" dxfId="0" priority="6591">
      <formula>IF(N3298="New proposal",TRUE,FALSE)</formula>
    </cfRule>
  </conditionalFormatting>
  <conditionalFormatting sqref="P3298">
    <cfRule type="expression" dxfId="0" priority="6592">
      <formula>IF(N3298="New proposal",TRUE,FALSE)</formula>
    </cfRule>
  </conditionalFormatting>
  <conditionalFormatting sqref="O3299">
    <cfRule type="expression" dxfId="0" priority="6593">
      <formula>IF(N3299="New proposal",TRUE,FALSE)</formula>
    </cfRule>
  </conditionalFormatting>
  <conditionalFormatting sqref="P3299">
    <cfRule type="expression" dxfId="0" priority="6594">
      <formula>IF(N3299="New proposal",TRUE,FALSE)</formula>
    </cfRule>
  </conditionalFormatting>
  <conditionalFormatting sqref="O3300">
    <cfRule type="expression" dxfId="0" priority="6595">
      <formula>IF(N3300="New proposal",TRUE,FALSE)</formula>
    </cfRule>
  </conditionalFormatting>
  <conditionalFormatting sqref="P3300">
    <cfRule type="expression" dxfId="0" priority="6596">
      <formula>IF(N3300="New proposal",TRUE,FALSE)</formula>
    </cfRule>
  </conditionalFormatting>
  <conditionalFormatting sqref="O3301">
    <cfRule type="expression" dxfId="0" priority="6597">
      <formula>IF(N3301="New proposal",TRUE,FALSE)</formula>
    </cfRule>
  </conditionalFormatting>
  <conditionalFormatting sqref="P3301">
    <cfRule type="expression" dxfId="0" priority="6598">
      <formula>IF(N3301="New proposal",TRUE,FALSE)</formula>
    </cfRule>
  </conditionalFormatting>
  <conditionalFormatting sqref="O3302">
    <cfRule type="expression" dxfId="0" priority="6599">
      <formula>IF(N3302="New proposal",TRUE,FALSE)</formula>
    </cfRule>
  </conditionalFormatting>
  <conditionalFormatting sqref="P3302">
    <cfRule type="expression" dxfId="0" priority="6600">
      <formula>IF(N3302="New proposal",TRUE,FALSE)</formula>
    </cfRule>
  </conditionalFormatting>
  <conditionalFormatting sqref="O3303">
    <cfRule type="expression" dxfId="0" priority="6601">
      <formula>IF(N3303="New proposal",TRUE,FALSE)</formula>
    </cfRule>
  </conditionalFormatting>
  <conditionalFormatting sqref="P3303">
    <cfRule type="expression" dxfId="0" priority="6602">
      <formula>IF(N3303="New proposal",TRUE,FALSE)</formula>
    </cfRule>
  </conditionalFormatting>
  <conditionalFormatting sqref="O3304">
    <cfRule type="expression" dxfId="0" priority="6603">
      <formula>IF(N3304="New proposal",TRUE,FALSE)</formula>
    </cfRule>
  </conditionalFormatting>
  <conditionalFormatting sqref="P3304">
    <cfRule type="expression" dxfId="0" priority="6604">
      <formula>IF(N3304="New proposal",TRUE,FALSE)</formula>
    </cfRule>
  </conditionalFormatting>
  <conditionalFormatting sqref="O3305">
    <cfRule type="expression" dxfId="0" priority="6605">
      <formula>IF(N3305="New proposal",TRUE,FALSE)</formula>
    </cfRule>
  </conditionalFormatting>
  <conditionalFormatting sqref="P3305">
    <cfRule type="expression" dxfId="0" priority="6606">
      <formula>IF(N3305="New proposal",TRUE,FALSE)</formula>
    </cfRule>
  </conditionalFormatting>
  <conditionalFormatting sqref="O3306">
    <cfRule type="expression" dxfId="0" priority="6607">
      <formula>IF(N3306="New proposal",TRUE,FALSE)</formula>
    </cfRule>
  </conditionalFormatting>
  <conditionalFormatting sqref="P3306">
    <cfRule type="expression" dxfId="0" priority="6608">
      <formula>IF(N3306="New proposal",TRUE,FALSE)</formula>
    </cfRule>
  </conditionalFormatting>
  <conditionalFormatting sqref="O3307">
    <cfRule type="expression" dxfId="0" priority="6609">
      <formula>IF(N3307="New proposal",TRUE,FALSE)</formula>
    </cfRule>
  </conditionalFormatting>
  <conditionalFormatting sqref="P3307">
    <cfRule type="expression" dxfId="0" priority="6610">
      <formula>IF(N3307="New proposal",TRUE,FALSE)</formula>
    </cfRule>
  </conditionalFormatting>
  <conditionalFormatting sqref="O3308">
    <cfRule type="expression" dxfId="0" priority="6611">
      <formula>IF(N3308="New proposal",TRUE,FALSE)</formula>
    </cfRule>
  </conditionalFormatting>
  <conditionalFormatting sqref="P3308">
    <cfRule type="expression" dxfId="0" priority="6612">
      <formula>IF(N3308="New proposal",TRUE,FALSE)</formula>
    </cfRule>
  </conditionalFormatting>
  <conditionalFormatting sqref="O3309">
    <cfRule type="expression" dxfId="0" priority="6613">
      <formula>IF(N3309="New proposal",TRUE,FALSE)</formula>
    </cfRule>
  </conditionalFormatting>
  <conditionalFormatting sqref="P3309">
    <cfRule type="expression" dxfId="0" priority="6614">
      <formula>IF(N3309="New proposal",TRUE,FALSE)</formula>
    </cfRule>
  </conditionalFormatting>
  <conditionalFormatting sqref="O3310">
    <cfRule type="expression" dxfId="0" priority="6615">
      <formula>IF(N3310="New proposal",TRUE,FALSE)</formula>
    </cfRule>
  </conditionalFormatting>
  <conditionalFormatting sqref="P3310">
    <cfRule type="expression" dxfId="0" priority="6616">
      <formula>IF(N3310="New proposal",TRUE,FALSE)</formula>
    </cfRule>
  </conditionalFormatting>
  <conditionalFormatting sqref="O3311">
    <cfRule type="expression" dxfId="0" priority="6617">
      <formula>IF(N3311="New proposal",TRUE,FALSE)</formula>
    </cfRule>
  </conditionalFormatting>
  <conditionalFormatting sqref="P3311">
    <cfRule type="expression" dxfId="0" priority="6618">
      <formula>IF(N3311="New proposal",TRUE,FALSE)</formula>
    </cfRule>
  </conditionalFormatting>
  <conditionalFormatting sqref="O3312">
    <cfRule type="expression" dxfId="0" priority="6619">
      <formula>IF(N3312="New proposal",TRUE,FALSE)</formula>
    </cfRule>
  </conditionalFormatting>
  <conditionalFormatting sqref="P3312">
    <cfRule type="expression" dxfId="0" priority="6620">
      <formula>IF(N3312="New proposal",TRUE,FALSE)</formula>
    </cfRule>
  </conditionalFormatting>
  <conditionalFormatting sqref="O3313">
    <cfRule type="expression" dxfId="0" priority="6621">
      <formula>IF(N3313="New proposal",TRUE,FALSE)</formula>
    </cfRule>
  </conditionalFormatting>
  <conditionalFormatting sqref="P3313">
    <cfRule type="expression" dxfId="0" priority="6622">
      <formula>IF(N3313="New proposal",TRUE,FALSE)</formula>
    </cfRule>
  </conditionalFormatting>
  <conditionalFormatting sqref="O3314">
    <cfRule type="expression" dxfId="0" priority="6623">
      <formula>IF(N3314="New proposal",TRUE,FALSE)</formula>
    </cfRule>
  </conditionalFormatting>
  <conditionalFormatting sqref="P3314">
    <cfRule type="expression" dxfId="0" priority="6624">
      <formula>IF(N3314="New proposal",TRUE,FALSE)</formula>
    </cfRule>
  </conditionalFormatting>
  <conditionalFormatting sqref="O3315">
    <cfRule type="expression" dxfId="0" priority="6625">
      <formula>IF(N3315="New proposal",TRUE,FALSE)</formula>
    </cfRule>
  </conditionalFormatting>
  <conditionalFormatting sqref="P3315">
    <cfRule type="expression" dxfId="0" priority="6626">
      <formula>IF(N3315="New proposal",TRUE,FALSE)</formula>
    </cfRule>
  </conditionalFormatting>
  <conditionalFormatting sqref="O3316">
    <cfRule type="expression" dxfId="0" priority="6627">
      <formula>IF(N3316="New proposal",TRUE,FALSE)</formula>
    </cfRule>
  </conditionalFormatting>
  <conditionalFormatting sqref="P3316">
    <cfRule type="expression" dxfId="0" priority="6628">
      <formula>IF(N3316="New proposal",TRUE,FALSE)</formula>
    </cfRule>
  </conditionalFormatting>
  <conditionalFormatting sqref="O3317">
    <cfRule type="expression" dxfId="0" priority="6629">
      <formula>IF(N3317="New proposal",TRUE,FALSE)</formula>
    </cfRule>
  </conditionalFormatting>
  <conditionalFormatting sqref="P3317">
    <cfRule type="expression" dxfId="0" priority="6630">
      <formula>IF(N3317="New proposal",TRUE,FALSE)</formula>
    </cfRule>
  </conditionalFormatting>
  <conditionalFormatting sqref="O3318">
    <cfRule type="expression" dxfId="0" priority="6631">
      <formula>IF(N3318="New proposal",TRUE,FALSE)</formula>
    </cfRule>
  </conditionalFormatting>
  <conditionalFormatting sqref="P3318">
    <cfRule type="expression" dxfId="0" priority="6632">
      <formula>IF(N3318="New proposal",TRUE,FALSE)</formula>
    </cfRule>
  </conditionalFormatting>
  <conditionalFormatting sqref="O3319">
    <cfRule type="expression" dxfId="0" priority="6633">
      <formula>IF(N3319="New proposal",TRUE,FALSE)</formula>
    </cfRule>
  </conditionalFormatting>
  <conditionalFormatting sqref="P3319">
    <cfRule type="expression" dxfId="0" priority="6634">
      <formula>IF(N3319="New proposal",TRUE,FALSE)</formula>
    </cfRule>
  </conditionalFormatting>
  <conditionalFormatting sqref="O3320">
    <cfRule type="expression" dxfId="0" priority="6635">
      <formula>IF(N3320="New proposal",TRUE,FALSE)</formula>
    </cfRule>
  </conditionalFormatting>
  <conditionalFormatting sqref="P3320">
    <cfRule type="expression" dxfId="0" priority="6636">
      <formula>IF(N3320="New proposal",TRUE,FALSE)</formula>
    </cfRule>
  </conditionalFormatting>
  <conditionalFormatting sqref="O3321">
    <cfRule type="expression" dxfId="0" priority="6637">
      <formula>IF(N3321="New proposal",TRUE,FALSE)</formula>
    </cfRule>
  </conditionalFormatting>
  <conditionalFormatting sqref="P3321">
    <cfRule type="expression" dxfId="0" priority="6638">
      <formula>IF(N3321="New proposal",TRUE,FALSE)</formula>
    </cfRule>
  </conditionalFormatting>
  <conditionalFormatting sqref="O3322">
    <cfRule type="expression" dxfId="0" priority="6639">
      <formula>IF(N3322="New proposal",TRUE,FALSE)</formula>
    </cfRule>
  </conditionalFormatting>
  <conditionalFormatting sqref="P3322">
    <cfRule type="expression" dxfId="0" priority="6640">
      <formula>IF(N3322="New proposal",TRUE,FALSE)</formula>
    </cfRule>
  </conditionalFormatting>
  <conditionalFormatting sqref="O3323">
    <cfRule type="expression" dxfId="0" priority="6641">
      <formula>IF(N3323="New proposal",TRUE,FALSE)</formula>
    </cfRule>
  </conditionalFormatting>
  <conditionalFormatting sqref="P3323">
    <cfRule type="expression" dxfId="0" priority="6642">
      <formula>IF(N3323="New proposal",TRUE,FALSE)</formula>
    </cfRule>
  </conditionalFormatting>
  <conditionalFormatting sqref="O3324">
    <cfRule type="expression" dxfId="0" priority="6643">
      <formula>IF(N3324="New proposal",TRUE,FALSE)</formula>
    </cfRule>
  </conditionalFormatting>
  <conditionalFormatting sqref="P3324">
    <cfRule type="expression" dxfId="0" priority="6644">
      <formula>IF(N3324="New proposal",TRUE,FALSE)</formula>
    </cfRule>
  </conditionalFormatting>
  <conditionalFormatting sqref="O3325">
    <cfRule type="expression" dxfId="0" priority="6645">
      <formula>IF(N3325="New proposal",TRUE,FALSE)</formula>
    </cfRule>
  </conditionalFormatting>
  <conditionalFormatting sqref="P3325">
    <cfRule type="expression" dxfId="0" priority="6646">
      <formula>IF(N3325="New proposal",TRUE,FALSE)</formula>
    </cfRule>
  </conditionalFormatting>
  <conditionalFormatting sqref="O3326">
    <cfRule type="expression" dxfId="0" priority="6647">
      <formula>IF(N3326="New proposal",TRUE,FALSE)</formula>
    </cfRule>
  </conditionalFormatting>
  <conditionalFormatting sqref="P3326">
    <cfRule type="expression" dxfId="0" priority="6648">
      <formula>IF(N3326="New proposal",TRUE,FALSE)</formula>
    </cfRule>
  </conditionalFormatting>
  <conditionalFormatting sqref="O3327">
    <cfRule type="expression" dxfId="0" priority="6649">
      <formula>IF(N3327="New proposal",TRUE,FALSE)</formula>
    </cfRule>
  </conditionalFormatting>
  <conditionalFormatting sqref="P3327">
    <cfRule type="expression" dxfId="0" priority="6650">
      <formula>IF(N3327="New proposal",TRUE,FALSE)</formula>
    </cfRule>
  </conditionalFormatting>
  <conditionalFormatting sqref="O3328">
    <cfRule type="expression" dxfId="0" priority="6651">
      <formula>IF(N3328="New proposal",TRUE,FALSE)</formula>
    </cfRule>
  </conditionalFormatting>
  <conditionalFormatting sqref="P3328">
    <cfRule type="expression" dxfId="0" priority="6652">
      <formula>IF(N3328="New proposal",TRUE,FALSE)</formula>
    </cfRule>
  </conditionalFormatting>
  <conditionalFormatting sqref="O3329">
    <cfRule type="expression" dxfId="0" priority="6653">
      <formula>IF(N3329="New proposal",TRUE,FALSE)</formula>
    </cfRule>
  </conditionalFormatting>
  <conditionalFormatting sqref="P3329">
    <cfRule type="expression" dxfId="0" priority="6654">
      <formula>IF(N3329="New proposal",TRUE,FALSE)</formula>
    </cfRule>
  </conditionalFormatting>
  <conditionalFormatting sqref="O3330">
    <cfRule type="expression" dxfId="0" priority="6655">
      <formula>IF(N3330="New proposal",TRUE,FALSE)</formula>
    </cfRule>
  </conditionalFormatting>
  <conditionalFormatting sqref="P3330">
    <cfRule type="expression" dxfId="0" priority="6656">
      <formula>IF(N3330="New proposal",TRUE,FALSE)</formula>
    </cfRule>
  </conditionalFormatting>
  <conditionalFormatting sqref="O3331">
    <cfRule type="expression" dxfId="0" priority="6657">
      <formula>IF(N3331="New proposal",TRUE,FALSE)</formula>
    </cfRule>
  </conditionalFormatting>
  <conditionalFormatting sqref="P3331">
    <cfRule type="expression" dxfId="0" priority="6658">
      <formula>IF(N3331="New proposal",TRUE,FALSE)</formula>
    </cfRule>
  </conditionalFormatting>
  <conditionalFormatting sqref="O3332">
    <cfRule type="expression" dxfId="0" priority="6659">
      <formula>IF(N3332="New proposal",TRUE,FALSE)</formula>
    </cfRule>
  </conditionalFormatting>
  <conditionalFormatting sqref="P3332">
    <cfRule type="expression" dxfId="0" priority="6660">
      <formula>IF(N3332="New proposal",TRUE,FALSE)</formula>
    </cfRule>
  </conditionalFormatting>
  <conditionalFormatting sqref="O3333">
    <cfRule type="expression" dxfId="0" priority="6661">
      <formula>IF(N3333="New proposal",TRUE,FALSE)</formula>
    </cfRule>
  </conditionalFormatting>
  <conditionalFormatting sqref="P3333">
    <cfRule type="expression" dxfId="0" priority="6662">
      <formula>IF(N3333="New proposal",TRUE,FALSE)</formula>
    </cfRule>
  </conditionalFormatting>
  <conditionalFormatting sqref="O3334">
    <cfRule type="expression" dxfId="0" priority="6663">
      <formula>IF(N3334="New proposal",TRUE,FALSE)</formula>
    </cfRule>
  </conditionalFormatting>
  <conditionalFormatting sqref="P3334">
    <cfRule type="expression" dxfId="0" priority="6664">
      <formula>IF(N3334="New proposal",TRUE,FALSE)</formula>
    </cfRule>
  </conditionalFormatting>
  <conditionalFormatting sqref="O3335">
    <cfRule type="expression" dxfId="0" priority="6665">
      <formula>IF(N3335="New proposal",TRUE,FALSE)</formula>
    </cfRule>
  </conditionalFormatting>
  <conditionalFormatting sqref="P3335">
    <cfRule type="expression" dxfId="0" priority="6666">
      <formula>IF(N3335="New proposal",TRUE,FALSE)</formula>
    </cfRule>
  </conditionalFormatting>
  <conditionalFormatting sqref="O3336">
    <cfRule type="expression" dxfId="0" priority="6667">
      <formula>IF(N3336="New proposal",TRUE,FALSE)</formula>
    </cfRule>
  </conditionalFormatting>
  <conditionalFormatting sqref="P3336">
    <cfRule type="expression" dxfId="0" priority="6668">
      <formula>IF(N3336="New proposal",TRUE,FALSE)</formula>
    </cfRule>
  </conditionalFormatting>
  <conditionalFormatting sqref="O3337">
    <cfRule type="expression" dxfId="0" priority="6669">
      <formula>IF(N3337="New proposal",TRUE,FALSE)</formula>
    </cfRule>
  </conditionalFormatting>
  <conditionalFormatting sqref="P3337">
    <cfRule type="expression" dxfId="0" priority="6670">
      <formula>IF(N3337="New proposal",TRUE,FALSE)</formula>
    </cfRule>
  </conditionalFormatting>
  <conditionalFormatting sqref="O3338">
    <cfRule type="expression" dxfId="0" priority="6671">
      <formula>IF(N3338="New proposal",TRUE,FALSE)</formula>
    </cfRule>
  </conditionalFormatting>
  <conditionalFormatting sqref="P3338">
    <cfRule type="expression" dxfId="0" priority="6672">
      <formula>IF(N3338="New proposal",TRUE,FALSE)</formula>
    </cfRule>
  </conditionalFormatting>
  <conditionalFormatting sqref="O3339">
    <cfRule type="expression" dxfId="0" priority="6673">
      <formula>IF(N3339="New proposal",TRUE,FALSE)</formula>
    </cfRule>
  </conditionalFormatting>
  <conditionalFormatting sqref="P3339">
    <cfRule type="expression" dxfId="0" priority="6674">
      <formula>IF(N3339="New proposal",TRUE,FALSE)</formula>
    </cfRule>
  </conditionalFormatting>
  <conditionalFormatting sqref="O3340">
    <cfRule type="expression" dxfId="0" priority="6675">
      <formula>IF(N3340="New proposal",TRUE,FALSE)</formula>
    </cfRule>
  </conditionalFormatting>
  <conditionalFormatting sqref="P3340">
    <cfRule type="expression" dxfId="0" priority="6676">
      <formula>IF(N3340="New proposal",TRUE,FALSE)</formula>
    </cfRule>
  </conditionalFormatting>
  <conditionalFormatting sqref="O3341">
    <cfRule type="expression" dxfId="0" priority="6677">
      <formula>IF(N3341="New proposal",TRUE,FALSE)</formula>
    </cfRule>
  </conditionalFormatting>
  <conditionalFormatting sqref="P3341">
    <cfRule type="expression" dxfId="0" priority="6678">
      <formula>IF(N3341="New proposal",TRUE,FALSE)</formula>
    </cfRule>
  </conditionalFormatting>
  <conditionalFormatting sqref="O3342">
    <cfRule type="expression" dxfId="0" priority="6679">
      <formula>IF(N3342="New proposal",TRUE,FALSE)</formula>
    </cfRule>
  </conditionalFormatting>
  <conditionalFormatting sqref="P3342">
    <cfRule type="expression" dxfId="0" priority="6680">
      <formula>IF(N3342="New proposal",TRUE,FALSE)</formula>
    </cfRule>
  </conditionalFormatting>
  <conditionalFormatting sqref="O3343">
    <cfRule type="expression" dxfId="0" priority="6681">
      <formula>IF(N3343="New proposal",TRUE,FALSE)</formula>
    </cfRule>
  </conditionalFormatting>
  <conditionalFormatting sqref="P3343">
    <cfRule type="expression" dxfId="0" priority="6682">
      <formula>IF(N3343="New proposal",TRUE,FALSE)</formula>
    </cfRule>
  </conditionalFormatting>
  <conditionalFormatting sqref="O3344">
    <cfRule type="expression" dxfId="0" priority="6683">
      <formula>IF(N3344="New proposal",TRUE,FALSE)</formula>
    </cfRule>
  </conditionalFormatting>
  <conditionalFormatting sqref="P3344">
    <cfRule type="expression" dxfId="0" priority="6684">
      <formula>IF(N3344="New proposal",TRUE,FALSE)</formula>
    </cfRule>
  </conditionalFormatting>
  <conditionalFormatting sqref="O3345">
    <cfRule type="expression" dxfId="0" priority="6685">
      <formula>IF(N3345="New proposal",TRUE,FALSE)</formula>
    </cfRule>
  </conditionalFormatting>
  <conditionalFormatting sqref="P3345">
    <cfRule type="expression" dxfId="0" priority="6686">
      <formula>IF(N3345="New proposal",TRUE,FALSE)</formula>
    </cfRule>
  </conditionalFormatting>
  <conditionalFormatting sqref="O3346">
    <cfRule type="expression" dxfId="0" priority="6687">
      <formula>IF(N3346="New proposal",TRUE,FALSE)</formula>
    </cfRule>
  </conditionalFormatting>
  <conditionalFormatting sqref="P3346">
    <cfRule type="expression" dxfId="0" priority="6688">
      <formula>IF(N3346="New proposal",TRUE,FALSE)</formula>
    </cfRule>
  </conditionalFormatting>
  <conditionalFormatting sqref="O3347">
    <cfRule type="expression" dxfId="0" priority="6689">
      <formula>IF(N3347="New proposal",TRUE,FALSE)</formula>
    </cfRule>
  </conditionalFormatting>
  <conditionalFormatting sqref="P3347">
    <cfRule type="expression" dxfId="0" priority="6690">
      <formula>IF(N3347="New proposal",TRUE,FALSE)</formula>
    </cfRule>
  </conditionalFormatting>
  <conditionalFormatting sqref="O3348">
    <cfRule type="expression" dxfId="0" priority="6691">
      <formula>IF(N3348="New proposal",TRUE,FALSE)</formula>
    </cfRule>
  </conditionalFormatting>
  <conditionalFormatting sqref="P3348">
    <cfRule type="expression" dxfId="0" priority="6692">
      <formula>IF(N3348="New proposal",TRUE,FALSE)</formula>
    </cfRule>
  </conditionalFormatting>
  <conditionalFormatting sqref="O3349">
    <cfRule type="expression" dxfId="0" priority="6693">
      <formula>IF(N3349="New proposal",TRUE,FALSE)</formula>
    </cfRule>
  </conditionalFormatting>
  <conditionalFormatting sqref="P3349">
    <cfRule type="expression" dxfId="0" priority="6694">
      <formula>IF(N3349="New proposal",TRUE,FALSE)</formula>
    </cfRule>
  </conditionalFormatting>
  <conditionalFormatting sqref="O3350">
    <cfRule type="expression" dxfId="0" priority="6695">
      <formula>IF(N3350="New proposal",TRUE,FALSE)</formula>
    </cfRule>
  </conditionalFormatting>
  <conditionalFormatting sqref="P3350">
    <cfRule type="expression" dxfId="0" priority="6696">
      <formula>IF(N3350="New proposal",TRUE,FALSE)</formula>
    </cfRule>
  </conditionalFormatting>
  <conditionalFormatting sqref="O3351">
    <cfRule type="expression" dxfId="0" priority="6697">
      <formula>IF(N3351="New proposal",TRUE,FALSE)</formula>
    </cfRule>
  </conditionalFormatting>
  <conditionalFormatting sqref="P3351">
    <cfRule type="expression" dxfId="0" priority="6698">
      <formula>IF(N3351="New proposal",TRUE,FALSE)</formula>
    </cfRule>
  </conditionalFormatting>
  <conditionalFormatting sqref="O3352">
    <cfRule type="expression" dxfId="0" priority="6699">
      <formula>IF(N3352="New proposal",TRUE,FALSE)</formula>
    </cfRule>
  </conditionalFormatting>
  <conditionalFormatting sqref="P3352">
    <cfRule type="expression" dxfId="0" priority="6700">
      <formula>IF(N3352="New proposal",TRUE,FALSE)</formula>
    </cfRule>
  </conditionalFormatting>
  <conditionalFormatting sqref="O3353">
    <cfRule type="expression" dxfId="0" priority="6701">
      <formula>IF(N3353="New proposal",TRUE,FALSE)</formula>
    </cfRule>
  </conditionalFormatting>
  <conditionalFormatting sqref="P3353">
    <cfRule type="expression" dxfId="0" priority="6702">
      <formula>IF(N3353="New proposal",TRUE,FALSE)</formula>
    </cfRule>
  </conditionalFormatting>
  <conditionalFormatting sqref="O3354">
    <cfRule type="expression" dxfId="0" priority="6703">
      <formula>IF(N3354="New proposal",TRUE,FALSE)</formula>
    </cfRule>
  </conditionalFormatting>
  <conditionalFormatting sqref="P3354">
    <cfRule type="expression" dxfId="0" priority="6704">
      <formula>IF(N3354="New proposal",TRUE,FALSE)</formula>
    </cfRule>
  </conditionalFormatting>
  <conditionalFormatting sqref="O3355">
    <cfRule type="expression" dxfId="0" priority="6705">
      <formula>IF(N3355="New proposal",TRUE,FALSE)</formula>
    </cfRule>
  </conditionalFormatting>
  <conditionalFormatting sqref="P3355">
    <cfRule type="expression" dxfId="0" priority="6706">
      <formula>IF(N3355="New proposal",TRUE,FALSE)</formula>
    </cfRule>
  </conditionalFormatting>
  <conditionalFormatting sqref="O3356">
    <cfRule type="expression" dxfId="0" priority="6707">
      <formula>IF(N3356="New proposal",TRUE,FALSE)</formula>
    </cfRule>
  </conditionalFormatting>
  <conditionalFormatting sqref="P3356">
    <cfRule type="expression" dxfId="0" priority="6708">
      <formula>IF(N3356="New proposal",TRUE,FALSE)</formula>
    </cfRule>
  </conditionalFormatting>
  <conditionalFormatting sqref="O3357">
    <cfRule type="expression" dxfId="0" priority="6709">
      <formula>IF(N3357="New proposal",TRUE,FALSE)</formula>
    </cfRule>
  </conditionalFormatting>
  <conditionalFormatting sqref="P3357">
    <cfRule type="expression" dxfId="0" priority="6710">
      <formula>IF(N3357="New proposal",TRUE,FALSE)</formula>
    </cfRule>
  </conditionalFormatting>
  <conditionalFormatting sqref="O3358">
    <cfRule type="expression" dxfId="0" priority="6711">
      <formula>IF(N3358="New proposal",TRUE,FALSE)</formula>
    </cfRule>
  </conditionalFormatting>
  <conditionalFormatting sqref="P3358">
    <cfRule type="expression" dxfId="0" priority="6712">
      <formula>IF(N3358="New proposal",TRUE,FALSE)</formula>
    </cfRule>
  </conditionalFormatting>
  <conditionalFormatting sqref="O3359">
    <cfRule type="expression" dxfId="0" priority="6713">
      <formula>IF(N3359="New proposal",TRUE,FALSE)</formula>
    </cfRule>
  </conditionalFormatting>
  <conditionalFormatting sqref="P3359">
    <cfRule type="expression" dxfId="0" priority="6714">
      <formula>IF(N3359="New proposal",TRUE,FALSE)</formula>
    </cfRule>
  </conditionalFormatting>
  <conditionalFormatting sqref="O3360">
    <cfRule type="expression" dxfId="0" priority="6715">
      <formula>IF(N3360="New proposal",TRUE,FALSE)</formula>
    </cfRule>
  </conditionalFormatting>
  <conditionalFormatting sqref="P3360">
    <cfRule type="expression" dxfId="0" priority="6716">
      <formula>IF(N3360="New proposal",TRUE,FALSE)</formula>
    </cfRule>
  </conditionalFormatting>
  <conditionalFormatting sqref="O3361">
    <cfRule type="expression" dxfId="0" priority="6717">
      <formula>IF(N3361="New proposal",TRUE,FALSE)</formula>
    </cfRule>
  </conditionalFormatting>
  <conditionalFormatting sqref="P3361">
    <cfRule type="expression" dxfId="0" priority="6718">
      <formula>IF(N3361="New proposal",TRUE,FALSE)</formula>
    </cfRule>
  </conditionalFormatting>
  <conditionalFormatting sqref="O3362">
    <cfRule type="expression" dxfId="0" priority="6719">
      <formula>IF(N3362="New proposal",TRUE,FALSE)</formula>
    </cfRule>
  </conditionalFormatting>
  <conditionalFormatting sqref="P3362">
    <cfRule type="expression" dxfId="0" priority="6720">
      <formula>IF(N3362="New proposal",TRUE,FALSE)</formula>
    </cfRule>
  </conditionalFormatting>
  <conditionalFormatting sqref="O3363">
    <cfRule type="expression" dxfId="0" priority="6721">
      <formula>IF(N3363="New proposal",TRUE,FALSE)</formula>
    </cfRule>
  </conditionalFormatting>
  <conditionalFormatting sqref="P3363">
    <cfRule type="expression" dxfId="0" priority="6722">
      <formula>IF(N3363="New proposal",TRUE,FALSE)</formula>
    </cfRule>
  </conditionalFormatting>
  <conditionalFormatting sqref="O3364">
    <cfRule type="expression" dxfId="0" priority="6723">
      <formula>IF(N3364="New proposal",TRUE,FALSE)</formula>
    </cfRule>
  </conditionalFormatting>
  <conditionalFormatting sqref="P3364">
    <cfRule type="expression" dxfId="0" priority="6724">
      <formula>IF(N3364="New proposal",TRUE,FALSE)</formula>
    </cfRule>
  </conditionalFormatting>
  <conditionalFormatting sqref="O3365">
    <cfRule type="expression" dxfId="0" priority="6725">
      <formula>IF(N3365="New proposal",TRUE,FALSE)</formula>
    </cfRule>
  </conditionalFormatting>
  <conditionalFormatting sqref="P3365">
    <cfRule type="expression" dxfId="0" priority="6726">
      <formula>IF(N3365="New proposal",TRUE,FALSE)</formula>
    </cfRule>
  </conditionalFormatting>
  <conditionalFormatting sqref="O3366">
    <cfRule type="expression" dxfId="0" priority="6727">
      <formula>IF(N3366="New proposal",TRUE,FALSE)</formula>
    </cfRule>
  </conditionalFormatting>
  <conditionalFormatting sqref="P3366">
    <cfRule type="expression" dxfId="0" priority="6728">
      <formula>IF(N3366="New proposal",TRUE,FALSE)</formula>
    </cfRule>
  </conditionalFormatting>
  <conditionalFormatting sqref="O3367">
    <cfRule type="expression" dxfId="0" priority="6729">
      <formula>IF(N3367="New proposal",TRUE,FALSE)</formula>
    </cfRule>
  </conditionalFormatting>
  <conditionalFormatting sqref="P3367">
    <cfRule type="expression" dxfId="0" priority="6730">
      <formula>IF(N3367="New proposal",TRUE,FALSE)</formula>
    </cfRule>
  </conditionalFormatting>
  <conditionalFormatting sqref="O3368">
    <cfRule type="expression" dxfId="0" priority="6731">
      <formula>IF(N3368="New proposal",TRUE,FALSE)</formula>
    </cfRule>
  </conditionalFormatting>
  <conditionalFormatting sqref="P3368">
    <cfRule type="expression" dxfId="0" priority="6732">
      <formula>IF(N3368="New proposal",TRUE,FALSE)</formula>
    </cfRule>
  </conditionalFormatting>
  <conditionalFormatting sqref="O3369">
    <cfRule type="expression" dxfId="0" priority="6733">
      <formula>IF(N3369="New proposal",TRUE,FALSE)</formula>
    </cfRule>
  </conditionalFormatting>
  <conditionalFormatting sqref="P3369">
    <cfRule type="expression" dxfId="0" priority="6734">
      <formula>IF(N3369="New proposal",TRUE,FALSE)</formula>
    </cfRule>
  </conditionalFormatting>
  <conditionalFormatting sqref="O3370">
    <cfRule type="expression" dxfId="0" priority="6735">
      <formula>IF(N3370="New proposal",TRUE,FALSE)</formula>
    </cfRule>
  </conditionalFormatting>
  <conditionalFormatting sqref="P3370">
    <cfRule type="expression" dxfId="0" priority="6736">
      <formula>IF(N3370="New proposal",TRUE,FALSE)</formula>
    </cfRule>
  </conditionalFormatting>
  <conditionalFormatting sqref="O3371">
    <cfRule type="expression" dxfId="0" priority="6737">
      <formula>IF(N3371="New proposal",TRUE,FALSE)</formula>
    </cfRule>
  </conditionalFormatting>
  <conditionalFormatting sqref="P3371">
    <cfRule type="expression" dxfId="0" priority="6738">
      <formula>IF(N3371="New proposal",TRUE,FALSE)</formula>
    </cfRule>
  </conditionalFormatting>
  <conditionalFormatting sqref="O3372">
    <cfRule type="expression" dxfId="0" priority="6739">
      <formula>IF(N3372="New proposal",TRUE,FALSE)</formula>
    </cfRule>
  </conditionalFormatting>
  <conditionalFormatting sqref="P3372">
    <cfRule type="expression" dxfId="0" priority="6740">
      <formula>IF(N3372="New proposal",TRUE,FALSE)</formula>
    </cfRule>
  </conditionalFormatting>
  <conditionalFormatting sqref="O3373">
    <cfRule type="expression" dxfId="0" priority="6741">
      <formula>IF(N3373="New proposal",TRUE,FALSE)</formula>
    </cfRule>
  </conditionalFormatting>
  <conditionalFormatting sqref="P3373">
    <cfRule type="expression" dxfId="0" priority="6742">
      <formula>IF(N3373="New proposal",TRUE,FALSE)</formula>
    </cfRule>
  </conditionalFormatting>
  <conditionalFormatting sqref="O3374">
    <cfRule type="expression" dxfId="0" priority="6743">
      <formula>IF(N3374="New proposal",TRUE,FALSE)</formula>
    </cfRule>
  </conditionalFormatting>
  <conditionalFormatting sqref="P3374">
    <cfRule type="expression" dxfId="0" priority="6744">
      <formula>IF(N3374="New proposal",TRUE,FALSE)</formula>
    </cfRule>
  </conditionalFormatting>
  <conditionalFormatting sqref="O3375">
    <cfRule type="expression" dxfId="0" priority="6745">
      <formula>IF(N3375="New proposal",TRUE,FALSE)</formula>
    </cfRule>
  </conditionalFormatting>
  <conditionalFormatting sqref="P3375">
    <cfRule type="expression" dxfId="0" priority="6746">
      <formula>IF(N3375="New proposal",TRUE,FALSE)</formula>
    </cfRule>
  </conditionalFormatting>
  <conditionalFormatting sqref="O3376">
    <cfRule type="expression" dxfId="0" priority="6747">
      <formula>IF(N3376="New proposal",TRUE,FALSE)</formula>
    </cfRule>
  </conditionalFormatting>
  <conditionalFormatting sqref="P3376">
    <cfRule type="expression" dxfId="0" priority="6748">
      <formula>IF(N3376="New proposal",TRUE,FALSE)</formula>
    </cfRule>
  </conditionalFormatting>
  <conditionalFormatting sqref="O3377">
    <cfRule type="expression" dxfId="0" priority="6749">
      <formula>IF(N3377="New proposal",TRUE,FALSE)</formula>
    </cfRule>
  </conditionalFormatting>
  <conditionalFormatting sqref="P3377">
    <cfRule type="expression" dxfId="0" priority="6750">
      <formula>IF(N3377="New proposal",TRUE,FALSE)</formula>
    </cfRule>
  </conditionalFormatting>
  <conditionalFormatting sqref="O3378">
    <cfRule type="expression" dxfId="0" priority="6751">
      <formula>IF(N3378="New proposal",TRUE,FALSE)</formula>
    </cfRule>
  </conditionalFormatting>
  <conditionalFormatting sqref="P3378">
    <cfRule type="expression" dxfId="0" priority="6752">
      <formula>IF(N3378="New proposal",TRUE,FALSE)</formula>
    </cfRule>
  </conditionalFormatting>
  <conditionalFormatting sqref="O3379">
    <cfRule type="expression" dxfId="0" priority="6753">
      <formula>IF(N3379="New proposal",TRUE,FALSE)</formula>
    </cfRule>
  </conditionalFormatting>
  <conditionalFormatting sqref="P3379">
    <cfRule type="expression" dxfId="0" priority="6754">
      <formula>IF(N3379="New proposal",TRUE,FALSE)</formula>
    </cfRule>
  </conditionalFormatting>
  <conditionalFormatting sqref="O3380">
    <cfRule type="expression" dxfId="0" priority="6755">
      <formula>IF(N3380="New proposal",TRUE,FALSE)</formula>
    </cfRule>
  </conditionalFormatting>
  <conditionalFormatting sqref="P3380">
    <cfRule type="expression" dxfId="0" priority="6756">
      <formula>IF(N3380="New proposal",TRUE,FALSE)</formula>
    </cfRule>
  </conditionalFormatting>
  <conditionalFormatting sqref="O3381">
    <cfRule type="expression" dxfId="0" priority="6757">
      <formula>IF(N3381="New proposal",TRUE,FALSE)</formula>
    </cfRule>
  </conditionalFormatting>
  <conditionalFormatting sqref="P3381">
    <cfRule type="expression" dxfId="0" priority="6758">
      <formula>IF(N3381="New proposal",TRUE,FALSE)</formula>
    </cfRule>
  </conditionalFormatting>
  <conditionalFormatting sqref="O3382">
    <cfRule type="expression" dxfId="0" priority="6759">
      <formula>IF(N3382="New proposal",TRUE,FALSE)</formula>
    </cfRule>
  </conditionalFormatting>
  <conditionalFormatting sqref="P3382">
    <cfRule type="expression" dxfId="0" priority="6760">
      <formula>IF(N3382="New proposal",TRUE,FALSE)</formula>
    </cfRule>
  </conditionalFormatting>
  <conditionalFormatting sqref="O3383">
    <cfRule type="expression" dxfId="0" priority="6761">
      <formula>IF(N3383="New proposal",TRUE,FALSE)</formula>
    </cfRule>
  </conditionalFormatting>
  <conditionalFormatting sqref="P3383">
    <cfRule type="expression" dxfId="0" priority="6762">
      <formula>IF(N3383="New proposal",TRUE,FALSE)</formula>
    </cfRule>
  </conditionalFormatting>
  <conditionalFormatting sqref="O3384">
    <cfRule type="expression" dxfId="0" priority="6763">
      <formula>IF(N3384="New proposal",TRUE,FALSE)</formula>
    </cfRule>
  </conditionalFormatting>
  <conditionalFormatting sqref="P3384">
    <cfRule type="expression" dxfId="0" priority="6764">
      <formula>IF(N3384="New proposal",TRUE,FALSE)</formula>
    </cfRule>
  </conditionalFormatting>
  <conditionalFormatting sqref="O3385">
    <cfRule type="expression" dxfId="0" priority="6765">
      <formula>IF(N3385="New proposal",TRUE,FALSE)</formula>
    </cfRule>
  </conditionalFormatting>
  <conditionalFormatting sqref="P3385">
    <cfRule type="expression" dxfId="0" priority="6766">
      <formula>IF(N3385="New proposal",TRUE,FALSE)</formula>
    </cfRule>
  </conditionalFormatting>
  <conditionalFormatting sqref="O3386">
    <cfRule type="expression" dxfId="0" priority="6767">
      <formula>IF(N3386="New proposal",TRUE,FALSE)</formula>
    </cfRule>
  </conditionalFormatting>
  <conditionalFormatting sqref="P3386">
    <cfRule type="expression" dxfId="0" priority="6768">
      <formula>IF(N3386="New proposal",TRUE,FALSE)</formula>
    </cfRule>
  </conditionalFormatting>
  <conditionalFormatting sqref="O3387">
    <cfRule type="expression" dxfId="0" priority="6769">
      <formula>IF(N3387="New proposal",TRUE,FALSE)</formula>
    </cfRule>
  </conditionalFormatting>
  <conditionalFormatting sqref="P3387">
    <cfRule type="expression" dxfId="0" priority="6770">
      <formula>IF(N3387="New proposal",TRUE,FALSE)</formula>
    </cfRule>
  </conditionalFormatting>
  <conditionalFormatting sqref="O3388">
    <cfRule type="expression" dxfId="0" priority="6771">
      <formula>IF(N3388="New proposal",TRUE,FALSE)</formula>
    </cfRule>
  </conditionalFormatting>
  <conditionalFormatting sqref="P3388">
    <cfRule type="expression" dxfId="0" priority="6772">
      <formula>IF(N3388="New proposal",TRUE,FALSE)</formula>
    </cfRule>
  </conditionalFormatting>
  <conditionalFormatting sqref="O3389">
    <cfRule type="expression" dxfId="0" priority="6773">
      <formula>IF(N3389="New proposal",TRUE,FALSE)</formula>
    </cfRule>
  </conditionalFormatting>
  <conditionalFormatting sqref="P3389">
    <cfRule type="expression" dxfId="0" priority="6774">
      <formula>IF(N3389="New proposal",TRUE,FALSE)</formula>
    </cfRule>
  </conditionalFormatting>
  <conditionalFormatting sqref="O3390">
    <cfRule type="expression" dxfId="0" priority="6775">
      <formula>IF(N3390="New proposal",TRUE,FALSE)</formula>
    </cfRule>
  </conditionalFormatting>
  <conditionalFormatting sqref="P3390">
    <cfRule type="expression" dxfId="0" priority="6776">
      <formula>IF(N3390="New proposal",TRUE,FALSE)</formula>
    </cfRule>
  </conditionalFormatting>
  <conditionalFormatting sqref="O3391">
    <cfRule type="expression" dxfId="0" priority="6777">
      <formula>IF(N3391="New proposal",TRUE,FALSE)</formula>
    </cfRule>
  </conditionalFormatting>
  <conditionalFormatting sqref="P3391">
    <cfRule type="expression" dxfId="0" priority="6778">
      <formula>IF(N3391="New proposal",TRUE,FALSE)</formula>
    </cfRule>
  </conditionalFormatting>
  <conditionalFormatting sqref="O3392">
    <cfRule type="expression" dxfId="0" priority="6779">
      <formula>IF(N3392="New proposal",TRUE,FALSE)</formula>
    </cfRule>
  </conditionalFormatting>
  <conditionalFormatting sqref="P3392">
    <cfRule type="expression" dxfId="0" priority="6780">
      <formula>IF(N3392="New proposal",TRUE,FALSE)</formula>
    </cfRule>
  </conditionalFormatting>
  <conditionalFormatting sqref="O3393">
    <cfRule type="expression" dxfId="0" priority="6781">
      <formula>IF(N3393="New proposal",TRUE,FALSE)</formula>
    </cfRule>
  </conditionalFormatting>
  <conditionalFormatting sqref="P3393">
    <cfRule type="expression" dxfId="0" priority="6782">
      <formula>IF(N3393="New proposal",TRUE,FALSE)</formula>
    </cfRule>
  </conditionalFormatting>
  <conditionalFormatting sqref="O3394">
    <cfRule type="expression" dxfId="0" priority="6783">
      <formula>IF(N3394="New proposal",TRUE,FALSE)</formula>
    </cfRule>
  </conditionalFormatting>
  <conditionalFormatting sqref="P3394">
    <cfRule type="expression" dxfId="0" priority="6784">
      <formula>IF(N3394="New proposal",TRUE,FALSE)</formula>
    </cfRule>
  </conditionalFormatting>
  <conditionalFormatting sqref="O3395">
    <cfRule type="expression" dxfId="0" priority="6785">
      <formula>IF(N3395="New proposal",TRUE,FALSE)</formula>
    </cfRule>
  </conditionalFormatting>
  <conditionalFormatting sqref="P3395">
    <cfRule type="expression" dxfId="0" priority="6786">
      <formula>IF(N3395="New proposal",TRUE,FALSE)</formula>
    </cfRule>
  </conditionalFormatting>
  <conditionalFormatting sqref="O3396">
    <cfRule type="expression" dxfId="0" priority="6787">
      <formula>IF(N3396="New proposal",TRUE,FALSE)</formula>
    </cfRule>
  </conditionalFormatting>
  <conditionalFormatting sqref="P3396">
    <cfRule type="expression" dxfId="0" priority="6788">
      <formula>IF(N3396="New proposal",TRUE,FALSE)</formula>
    </cfRule>
  </conditionalFormatting>
  <conditionalFormatting sqref="O3397">
    <cfRule type="expression" dxfId="0" priority="6789">
      <formula>IF(N3397="New proposal",TRUE,FALSE)</formula>
    </cfRule>
  </conditionalFormatting>
  <conditionalFormatting sqref="P3397">
    <cfRule type="expression" dxfId="0" priority="6790">
      <formula>IF(N3397="New proposal",TRUE,FALSE)</formula>
    </cfRule>
  </conditionalFormatting>
  <conditionalFormatting sqref="O3398">
    <cfRule type="expression" dxfId="0" priority="6791">
      <formula>IF(N3398="New proposal",TRUE,FALSE)</formula>
    </cfRule>
  </conditionalFormatting>
  <conditionalFormatting sqref="P3398">
    <cfRule type="expression" dxfId="0" priority="6792">
      <formula>IF(N3398="New proposal",TRUE,FALSE)</formula>
    </cfRule>
  </conditionalFormatting>
  <conditionalFormatting sqref="O3399">
    <cfRule type="expression" dxfId="0" priority="6793">
      <formula>IF(N3399="New proposal",TRUE,FALSE)</formula>
    </cfRule>
  </conditionalFormatting>
  <conditionalFormatting sqref="P3399">
    <cfRule type="expression" dxfId="0" priority="6794">
      <formula>IF(N3399="New proposal",TRUE,FALSE)</formula>
    </cfRule>
  </conditionalFormatting>
  <conditionalFormatting sqref="O3400">
    <cfRule type="expression" dxfId="0" priority="6795">
      <formula>IF(N3400="New proposal",TRUE,FALSE)</formula>
    </cfRule>
  </conditionalFormatting>
  <conditionalFormatting sqref="P3400">
    <cfRule type="expression" dxfId="0" priority="6796">
      <formula>IF(N3400="New proposal",TRUE,FALSE)</formula>
    </cfRule>
  </conditionalFormatting>
  <conditionalFormatting sqref="O3401">
    <cfRule type="expression" dxfId="0" priority="6797">
      <formula>IF(N3401="New proposal",TRUE,FALSE)</formula>
    </cfRule>
  </conditionalFormatting>
  <conditionalFormatting sqref="P3401">
    <cfRule type="expression" dxfId="0" priority="6798">
      <formula>IF(N3401="New proposal",TRUE,FALSE)</formula>
    </cfRule>
  </conditionalFormatting>
  <conditionalFormatting sqref="O3402">
    <cfRule type="expression" dxfId="0" priority="6799">
      <formula>IF(N3402="New proposal",TRUE,FALSE)</formula>
    </cfRule>
  </conditionalFormatting>
  <conditionalFormatting sqref="P3402">
    <cfRule type="expression" dxfId="0" priority="6800">
      <formula>IF(N3402="New proposal",TRUE,FALSE)</formula>
    </cfRule>
  </conditionalFormatting>
  <conditionalFormatting sqref="O3403">
    <cfRule type="expression" dxfId="0" priority="6801">
      <formula>IF(N3403="New proposal",TRUE,FALSE)</formula>
    </cfRule>
  </conditionalFormatting>
  <conditionalFormatting sqref="P3403">
    <cfRule type="expression" dxfId="0" priority="6802">
      <formula>IF(N3403="New proposal",TRUE,FALSE)</formula>
    </cfRule>
  </conditionalFormatting>
  <conditionalFormatting sqref="O3404">
    <cfRule type="expression" dxfId="0" priority="6803">
      <formula>IF(N3404="New proposal",TRUE,FALSE)</formula>
    </cfRule>
  </conditionalFormatting>
  <conditionalFormatting sqref="P3404">
    <cfRule type="expression" dxfId="0" priority="6804">
      <formula>IF(N3404="New proposal",TRUE,FALSE)</formula>
    </cfRule>
  </conditionalFormatting>
  <conditionalFormatting sqref="O3405">
    <cfRule type="expression" dxfId="0" priority="6805">
      <formula>IF(N3405="New proposal",TRUE,FALSE)</formula>
    </cfRule>
  </conditionalFormatting>
  <conditionalFormatting sqref="P3405">
    <cfRule type="expression" dxfId="0" priority="6806">
      <formula>IF(N3405="New proposal",TRUE,FALSE)</formula>
    </cfRule>
  </conditionalFormatting>
  <conditionalFormatting sqref="O3406">
    <cfRule type="expression" dxfId="0" priority="6807">
      <formula>IF(N3406="New proposal",TRUE,FALSE)</formula>
    </cfRule>
  </conditionalFormatting>
  <conditionalFormatting sqref="P3406">
    <cfRule type="expression" dxfId="0" priority="6808">
      <formula>IF(N3406="New proposal",TRUE,FALSE)</formula>
    </cfRule>
  </conditionalFormatting>
  <conditionalFormatting sqref="O3407">
    <cfRule type="expression" dxfId="0" priority="6809">
      <formula>IF(N3407="New proposal",TRUE,FALSE)</formula>
    </cfRule>
  </conditionalFormatting>
  <conditionalFormatting sqref="P3407">
    <cfRule type="expression" dxfId="0" priority="6810">
      <formula>IF(N3407="New proposal",TRUE,FALSE)</formula>
    </cfRule>
  </conditionalFormatting>
  <conditionalFormatting sqref="O3408">
    <cfRule type="expression" dxfId="0" priority="6811">
      <formula>IF(N3408="New proposal",TRUE,FALSE)</formula>
    </cfRule>
  </conditionalFormatting>
  <conditionalFormatting sqref="P3408">
    <cfRule type="expression" dxfId="0" priority="6812">
      <formula>IF(N3408="New proposal",TRUE,FALSE)</formula>
    </cfRule>
  </conditionalFormatting>
  <conditionalFormatting sqref="O3409">
    <cfRule type="expression" dxfId="0" priority="6813">
      <formula>IF(N3409="New proposal",TRUE,FALSE)</formula>
    </cfRule>
  </conditionalFormatting>
  <conditionalFormatting sqref="P3409">
    <cfRule type="expression" dxfId="0" priority="6814">
      <formula>IF(N3409="New proposal",TRUE,FALSE)</formula>
    </cfRule>
  </conditionalFormatting>
  <conditionalFormatting sqref="O3410">
    <cfRule type="expression" dxfId="0" priority="6815">
      <formula>IF(N3410="New proposal",TRUE,FALSE)</formula>
    </cfRule>
  </conditionalFormatting>
  <conditionalFormatting sqref="P3410">
    <cfRule type="expression" dxfId="0" priority="6816">
      <formula>IF(N3410="New proposal",TRUE,FALSE)</formula>
    </cfRule>
  </conditionalFormatting>
  <conditionalFormatting sqref="O3411">
    <cfRule type="expression" dxfId="0" priority="6817">
      <formula>IF(N3411="New proposal",TRUE,FALSE)</formula>
    </cfRule>
  </conditionalFormatting>
  <conditionalFormatting sqref="P3411">
    <cfRule type="expression" dxfId="0" priority="6818">
      <formula>IF(N3411="New proposal",TRUE,FALSE)</formula>
    </cfRule>
  </conditionalFormatting>
  <conditionalFormatting sqref="O3412">
    <cfRule type="expression" dxfId="0" priority="6819">
      <formula>IF(N3412="New proposal",TRUE,FALSE)</formula>
    </cfRule>
  </conditionalFormatting>
  <conditionalFormatting sqref="P3412">
    <cfRule type="expression" dxfId="0" priority="6820">
      <formula>IF(N3412="New proposal",TRUE,FALSE)</formula>
    </cfRule>
  </conditionalFormatting>
  <conditionalFormatting sqref="O3413">
    <cfRule type="expression" dxfId="0" priority="6821">
      <formula>IF(N3413="New proposal",TRUE,FALSE)</formula>
    </cfRule>
  </conditionalFormatting>
  <conditionalFormatting sqref="P3413">
    <cfRule type="expression" dxfId="0" priority="6822">
      <formula>IF(N3413="New proposal",TRUE,FALSE)</formula>
    </cfRule>
  </conditionalFormatting>
  <conditionalFormatting sqref="O3414">
    <cfRule type="expression" dxfId="0" priority="6823">
      <formula>IF(N3414="New proposal",TRUE,FALSE)</formula>
    </cfRule>
  </conditionalFormatting>
  <conditionalFormatting sqref="P3414">
    <cfRule type="expression" dxfId="0" priority="6824">
      <formula>IF(N3414="New proposal",TRUE,FALSE)</formula>
    </cfRule>
  </conditionalFormatting>
  <conditionalFormatting sqref="O3415">
    <cfRule type="expression" dxfId="0" priority="6825">
      <formula>IF(N3415="New proposal",TRUE,FALSE)</formula>
    </cfRule>
  </conditionalFormatting>
  <conditionalFormatting sqref="P3415">
    <cfRule type="expression" dxfId="0" priority="6826">
      <formula>IF(N3415="New proposal",TRUE,FALSE)</formula>
    </cfRule>
  </conditionalFormatting>
  <conditionalFormatting sqref="O3416">
    <cfRule type="expression" dxfId="0" priority="6827">
      <formula>IF(N3416="New proposal",TRUE,FALSE)</formula>
    </cfRule>
  </conditionalFormatting>
  <conditionalFormatting sqref="P3416">
    <cfRule type="expression" dxfId="0" priority="6828">
      <formula>IF(N3416="New proposal",TRUE,FALSE)</formula>
    </cfRule>
  </conditionalFormatting>
  <conditionalFormatting sqref="O3417">
    <cfRule type="expression" dxfId="0" priority="6829">
      <formula>IF(N3417="New proposal",TRUE,FALSE)</formula>
    </cfRule>
  </conditionalFormatting>
  <conditionalFormatting sqref="P3417">
    <cfRule type="expression" dxfId="0" priority="6830">
      <formula>IF(N3417="New proposal",TRUE,FALSE)</formula>
    </cfRule>
  </conditionalFormatting>
  <conditionalFormatting sqref="O3418">
    <cfRule type="expression" dxfId="0" priority="6831">
      <formula>IF(N3418="New proposal",TRUE,FALSE)</formula>
    </cfRule>
  </conditionalFormatting>
  <conditionalFormatting sqref="P3418">
    <cfRule type="expression" dxfId="0" priority="6832">
      <formula>IF(N3418="New proposal",TRUE,FALSE)</formula>
    </cfRule>
  </conditionalFormatting>
  <conditionalFormatting sqref="O3419">
    <cfRule type="expression" dxfId="0" priority="6833">
      <formula>IF(N3419="New proposal",TRUE,FALSE)</formula>
    </cfRule>
  </conditionalFormatting>
  <conditionalFormatting sqref="P3419">
    <cfRule type="expression" dxfId="0" priority="6834">
      <formula>IF(N3419="New proposal",TRUE,FALSE)</formula>
    </cfRule>
  </conditionalFormatting>
  <conditionalFormatting sqref="O3420">
    <cfRule type="expression" dxfId="0" priority="6835">
      <formula>IF(N3420="New proposal",TRUE,FALSE)</formula>
    </cfRule>
  </conditionalFormatting>
  <conditionalFormatting sqref="P3420">
    <cfRule type="expression" dxfId="0" priority="6836">
      <formula>IF(N3420="New proposal",TRUE,FALSE)</formula>
    </cfRule>
  </conditionalFormatting>
  <conditionalFormatting sqref="O3421">
    <cfRule type="expression" dxfId="0" priority="6837">
      <formula>IF(N3421="New proposal",TRUE,FALSE)</formula>
    </cfRule>
  </conditionalFormatting>
  <conditionalFormatting sqref="P3421">
    <cfRule type="expression" dxfId="0" priority="6838">
      <formula>IF(N3421="New proposal",TRUE,FALSE)</formula>
    </cfRule>
  </conditionalFormatting>
  <conditionalFormatting sqref="O3422">
    <cfRule type="expression" dxfId="0" priority="6839">
      <formula>IF(N3422="New proposal",TRUE,FALSE)</formula>
    </cfRule>
  </conditionalFormatting>
  <conditionalFormatting sqref="P3422">
    <cfRule type="expression" dxfId="0" priority="6840">
      <formula>IF(N3422="New proposal",TRUE,FALSE)</formula>
    </cfRule>
  </conditionalFormatting>
  <conditionalFormatting sqref="O3423">
    <cfRule type="expression" dxfId="0" priority="6841">
      <formula>IF(N3423="New proposal",TRUE,FALSE)</formula>
    </cfRule>
  </conditionalFormatting>
  <conditionalFormatting sqref="P3423">
    <cfRule type="expression" dxfId="0" priority="6842">
      <formula>IF(N3423="New proposal",TRUE,FALSE)</formula>
    </cfRule>
  </conditionalFormatting>
  <conditionalFormatting sqref="O3424">
    <cfRule type="expression" dxfId="0" priority="6843">
      <formula>IF(N3424="New proposal",TRUE,FALSE)</formula>
    </cfRule>
  </conditionalFormatting>
  <conditionalFormatting sqref="P3424">
    <cfRule type="expression" dxfId="0" priority="6844">
      <formula>IF(N3424="New proposal",TRUE,FALSE)</formula>
    </cfRule>
  </conditionalFormatting>
  <conditionalFormatting sqref="O3425">
    <cfRule type="expression" dxfId="0" priority="6845">
      <formula>IF(N3425="New proposal",TRUE,FALSE)</formula>
    </cfRule>
  </conditionalFormatting>
  <conditionalFormatting sqref="P3425">
    <cfRule type="expression" dxfId="0" priority="6846">
      <formula>IF(N3425="New proposal",TRUE,FALSE)</formula>
    </cfRule>
  </conditionalFormatting>
  <conditionalFormatting sqref="O3426">
    <cfRule type="expression" dxfId="0" priority="6847">
      <formula>IF(N3426="New proposal",TRUE,FALSE)</formula>
    </cfRule>
  </conditionalFormatting>
  <conditionalFormatting sqref="P3426">
    <cfRule type="expression" dxfId="0" priority="6848">
      <formula>IF(N3426="New proposal",TRUE,FALSE)</formula>
    </cfRule>
  </conditionalFormatting>
  <conditionalFormatting sqref="O3427">
    <cfRule type="expression" dxfId="0" priority="6849">
      <formula>IF(N3427="New proposal",TRUE,FALSE)</formula>
    </cfRule>
  </conditionalFormatting>
  <conditionalFormatting sqref="P3427">
    <cfRule type="expression" dxfId="0" priority="6850">
      <formula>IF(N3427="New proposal",TRUE,FALSE)</formula>
    </cfRule>
  </conditionalFormatting>
  <conditionalFormatting sqref="O3428">
    <cfRule type="expression" dxfId="0" priority="6851">
      <formula>IF(N3428="New proposal",TRUE,FALSE)</formula>
    </cfRule>
  </conditionalFormatting>
  <conditionalFormatting sqref="P3428">
    <cfRule type="expression" dxfId="0" priority="6852">
      <formula>IF(N3428="New proposal",TRUE,FALSE)</formula>
    </cfRule>
  </conditionalFormatting>
  <conditionalFormatting sqref="O3429">
    <cfRule type="expression" dxfId="0" priority="6853">
      <formula>IF(N3429="New proposal",TRUE,FALSE)</formula>
    </cfRule>
  </conditionalFormatting>
  <conditionalFormatting sqref="P3429">
    <cfRule type="expression" dxfId="0" priority="6854">
      <formula>IF(N3429="New proposal",TRUE,FALSE)</formula>
    </cfRule>
  </conditionalFormatting>
  <conditionalFormatting sqref="O3430">
    <cfRule type="expression" dxfId="0" priority="6855">
      <formula>IF(N3430="New proposal",TRUE,FALSE)</formula>
    </cfRule>
  </conditionalFormatting>
  <conditionalFormatting sqref="P3430">
    <cfRule type="expression" dxfId="0" priority="6856">
      <formula>IF(N3430="New proposal",TRUE,FALSE)</formula>
    </cfRule>
  </conditionalFormatting>
  <conditionalFormatting sqref="O3431">
    <cfRule type="expression" dxfId="0" priority="6857">
      <formula>IF(N3431="New proposal",TRUE,FALSE)</formula>
    </cfRule>
  </conditionalFormatting>
  <conditionalFormatting sqref="P3431">
    <cfRule type="expression" dxfId="0" priority="6858">
      <formula>IF(N3431="New proposal",TRUE,FALSE)</formula>
    </cfRule>
  </conditionalFormatting>
  <conditionalFormatting sqref="O3432">
    <cfRule type="expression" dxfId="0" priority="6859">
      <formula>IF(N3432="New proposal",TRUE,FALSE)</formula>
    </cfRule>
  </conditionalFormatting>
  <conditionalFormatting sqref="P3432">
    <cfRule type="expression" dxfId="0" priority="6860">
      <formula>IF(N3432="New proposal",TRUE,FALSE)</formula>
    </cfRule>
  </conditionalFormatting>
  <conditionalFormatting sqref="O3433">
    <cfRule type="expression" dxfId="0" priority="6861">
      <formula>IF(N3433="New proposal",TRUE,FALSE)</formula>
    </cfRule>
  </conditionalFormatting>
  <conditionalFormatting sqref="P3433">
    <cfRule type="expression" dxfId="0" priority="6862">
      <formula>IF(N3433="New proposal",TRUE,FALSE)</formula>
    </cfRule>
  </conditionalFormatting>
  <conditionalFormatting sqref="O3434">
    <cfRule type="expression" dxfId="0" priority="6863">
      <formula>IF(N3434="New proposal",TRUE,FALSE)</formula>
    </cfRule>
  </conditionalFormatting>
  <conditionalFormatting sqref="P3434">
    <cfRule type="expression" dxfId="0" priority="6864">
      <formula>IF(N3434="New proposal",TRUE,FALSE)</formula>
    </cfRule>
  </conditionalFormatting>
  <conditionalFormatting sqref="O3435">
    <cfRule type="expression" dxfId="0" priority="6865">
      <formula>IF(N3435="New proposal",TRUE,FALSE)</formula>
    </cfRule>
  </conditionalFormatting>
  <conditionalFormatting sqref="P3435">
    <cfRule type="expression" dxfId="0" priority="6866">
      <formula>IF(N3435="New proposal",TRUE,FALSE)</formula>
    </cfRule>
  </conditionalFormatting>
  <conditionalFormatting sqref="O3436">
    <cfRule type="expression" dxfId="0" priority="6867">
      <formula>IF(N3436="New proposal",TRUE,FALSE)</formula>
    </cfRule>
  </conditionalFormatting>
  <conditionalFormatting sqref="P3436">
    <cfRule type="expression" dxfId="0" priority="6868">
      <formula>IF(N3436="New proposal",TRUE,FALSE)</formula>
    </cfRule>
  </conditionalFormatting>
  <conditionalFormatting sqref="O3437">
    <cfRule type="expression" dxfId="0" priority="6869">
      <formula>IF(N3437="New proposal",TRUE,FALSE)</formula>
    </cfRule>
  </conditionalFormatting>
  <conditionalFormatting sqref="P3437">
    <cfRule type="expression" dxfId="0" priority="6870">
      <formula>IF(N3437="New proposal",TRUE,FALSE)</formula>
    </cfRule>
  </conditionalFormatting>
  <conditionalFormatting sqref="O3438">
    <cfRule type="expression" dxfId="0" priority="6871">
      <formula>IF(N3438="New proposal",TRUE,FALSE)</formula>
    </cfRule>
  </conditionalFormatting>
  <conditionalFormatting sqref="P3438">
    <cfRule type="expression" dxfId="0" priority="6872">
      <formula>IF(N3438="New proposal",TRUE,FALSE)</formula>
    </cfRule>
  </conditionalFormatting>
  <conditionalFormatting sqref="O3439">
    <cfRule type="expression" dxfId="0" priority="6873">
      <formula>IF(N3439="New proposal",TRUE,FALSE)</formula>
    </cfRule>
  </conditionalFormatting>
  <conditionalFormatting sqref="P3439">
    <cfRule type="expression" dxfId="0" priority="6874">
      <formula>IF(N3439="New proposal",TRUE,FALSE)</formula>
    </cfRule>
  </conditionalFormatting>
  <conditionalFormatting sqref="O3440">
    <cfRule type="expression" dxfId="0" priority="6875">
      <formula>IF(N3440="New proposal",TRUE,FALSE)</formula>
    </cfRule>
  </conditionalFormatting>
  <conditionalFormatting sqref="P3440">
    <cfRule type="expression" dxfId="0" priority="6876">
      <formula>IF(N3440="New proposal",TRUE,FALSE)</formula>
    </cfRule>
  </conditionalFormatting>
  <conditionalFormatting sqref="O3441">
    <cfRule type="expression" dxfId="0" priority="6877">
      <formula>IF(N3441="New proposal",TRUE,FALSE)</formula>
    </cfRule>
  </conditionalFormatting>
  <conditionalFormatting sqref="P3441">
    <cfRule type="expression" dxfId="0" priority="6878">
      <formula>IF(N3441="New proposal",TRUE,FALSE)</formula>
    </cfRule>
  </conditionalFormatting>
  <conditionalFormatting sqref="O3442">
    <cfRule type="expression" dxfId="0" priority="6879">
      <formula>IF(N3442="New proposal",TRUE,FALSE)</formula>
    </cfRule>
  </conditionalFormatting>
  <conditionalFormatting sqref="P3442">
    <cfRule type="expression" dxfId="0" priority="6880">
      <formula>IF(N3442="New proposal",TRUE,FALSE)</formula>
    </cfRule>
  </conditionalFormatting>
  <conditionalFormatting sqref="O3443">
    <cfRule type="expression" dxfId="0" priority="6881">
      <formula>IF(N3443="New proposal",TRUE,FALSE)</formula>
    </cfRule>
  </conditionalFormatting>
  <conditionalFormatting sqref="P3443">
    <cfRule type="expression" dxfId="0" priority="6882">
      <formula>IF(N3443="New proposal",TRUE,FALSE)</formula>
    </cfRule>
  </conditionalFormatting>
  <conditionalFormatting sqref="O3444">
    <cfRule type="expression" dxfId="0" priority="6883">
      <formula>IF(N3444="New proposal",TRUE,FALSE)</formula>
    </cfRule>
  </conditionalFormatting>
  <conditionalFormatting sqref="P3444">
    <cfRule type="expression" dxfId="0" priority="6884">
      <formula>IF(N3444="New proposal",TRUE,FALSE)</formula>
    </cfRule>
  </conditionalFormatting>
  <conditionalFormatting sqref="O3445">
    <cfRule type="expression" dxfId="0" priority="6885">
      <formula>IF(N3445="New proposal",TRUE,FALSE)</formula>
    </cfRule>
  </conditionalFormatting>
  <conditionalFormatting sqref="P3445">
    <cfRule type="expression" dxfId="0" priority="6886">
      <formula>IF(N3445="New proposal",TRUE,FALSE)</formula>
    </cfRule>
  </conditionalFormatting>
  <conditionalFormatting sqref="O3446">
    <cfRule type="expression" dxfId="0" priority="6887">
      <formula>IF(N3446="New proposal",TRUE,FALSE)</formula>
    </cfRule>
  </conditionalFormatting>
  <conditionalFormatting sqref="P3446">
    <cfRule type="expression" dxfId="0" priority="6888">
      <formula>IF(N3446="New proposal",TRUE,FALSE)</formula>
    </cfRule>
  </conditionalFormatting>
  <conditionalFormatting sqref="O3447">
    <cfRule type="expression" dxfId="0" priority="6889">
      <formula>IF(N3447="New proposal",TRUE,FALSE)</formula>
    </cfRule>
  </conditionalFormatting>
  <conditionalFormatting sqref="P3447">
    <cfRule type="expression" dxfId="0" priority="6890">
      <formula>IF(N3447="New proposal",TRUE,FALSE)</formula>
    </cfRule>
  </conditionalFormatting>
  <conditionalFormatting sqref="O3448">
    <cfRule type="expression" dxfId="0" priority="6891">
      <formula>IF(N3448="New proposal",TRUE,FALSE)</formula>
    </cfRule>
  </conditionalFormatting>
  <conditionalFormatting sqref="P3448">
    <cfRule type="expression" dxfId="0" priority="6892">
      <formula>IF(N3448="New proposal",TRUE,FALSE)</formula>
    </cfRule>
  </conditionalFormatting>
  <conditionalFormatting sqref="O3449">
    <cfRule type="expression" dxfId="0" priority="6893">
      <formula>IF(N3449="New proposal",TRUE,FALSE)</formula>
    </cfRule>
  </conditionalFormatting>
  <conditionalFormatting sqref="P3449">
    <cfRule type="expression" dxfId="0" priority="6894">
      <formula>IF(N3449="New proposal",TRUE,FALSE)</formula>
    </cfRule>
  </conditionalFormatting>
  <conditionalFormatting sqref="O3450">
    <cfRule type="expression" dxfId="0" priority="6895">
      <formula>IF(N3450="New proposal",TRUE,FALSE)</formula>
    </cfRule>
  </conditionalFormatting>
  <conditionalFormatting sqref="P3450">
    <cfRule type="expression" dxfId="0" priority="6896">
      <formula>IF(N3450="New proposal",TRUE,FALSE)</formula>
    </cfRule>
  </conditionalFormatting>
  <conditionalFormatting sqref="O3451">
    <cfRule type="expression" dxfId="0" priority="6897">
      <formula>IF(N3451="New proposal",TRUE,FALSE)</formula>
    </cfRule>
  </conditionalFormatting>
  <conditionalFormatting sqref="P3451">
    <cfRule type="expression" dxfId="0" priority="6898">
      <formula>IF(N3451="New proposal",TRUE,FALSE)</formula>
    </cfRule>
  </conditionalFormatting>
  <conditionalFormatting sqref="O3452">
    <cfRule type="expression" dxfId="0" priority="6899">
      <formula>IF(N3452="New proposal",TRUE,FALSE)</formula>
    </cfRule>
  </conditionalFormatting>
  <conditionalFormatting sqref="P3452">
    <cfRule type="expression" dxfId="0" priority="6900">
      <formula>IF(N3452="New proposal",TRUE,FALSE)</formula>
    </cfRule>
  </conditionalFormatting>
  <conditionalFormatting sqref="O3453">
    <cfRule type="expression" dxfId="0" priority="6901">
      <formula>IF(N3453="New proposal",TRUE,FALSE)</formula>
    </cfRule>
  </conditionalFormatting>
  <conditionalFormatting sqref="P3453">
    <cfRule type="expression" dxfId="0" priority="6902">
      <formula>IF(N3453="New proposal",TRUE,FALSE)</formula>
    </cfRule>
  </conditionalFormatting>
  <conditionalFormatting sqref="O3454">
    <cfRule type="expression" dxfId="0" priority="6903">
      <formula>IF(N3454="New proposal",TRUE,FALSE)</formula>
    </cfRule>
  </conditionalFormatting>
  <conditionalFormatting sqref="P3454">
    <cfRule type="expression" dxfId="0" priority="6904">
      <formula>IF(N3454="New proposal",TRUE,FALSE)</formula>
    </cfRule>
  </conditionalFormatting>
  <conditionalFormatting sqref="O3455">
    <cfRule type="expression" dxfId="0" priority="6905">
      <formula>IF(N3455="New proposal",TRUE,FALSE)</formula>
    </cfRule>
  </conditionalFormatting>
  <conditionalFormatting sqref="P3455">
    <cfRule type="expression" dxfId="0" priority="6906">
      <formula>IF(N3455="New proposal",TRUE,FALSE)</formula>
    </cfRule>
  </conditionalFormatting>
  <conditionalFormatting sqref="O3456">
    <cfRule type="expression" dxfId="0" priority="6907">
      <formula>IF(N3456="New proposal",TRUE,FALSE)</formula>
    </cfRule>
  </conditionalFormatting>
  <conditionalFormatting sqref="P3456">
    <cfRule type="expression" dxfId="0" priority="6908">
      <formula>IF(N3456="New proposal",TRUE,FALSE)</formula>
    </cfRule>
  </conditionalFormatting>
  <conditionalFormatting sqref="O3457">
    <cfRule type="expression" dxfId="0" priority="6909">
      <formula>IF(N3457="New proposal",TRUE,FALSE)</formula>
    </cfRule>
  </conditionalFormatting>
  <conditionalFormatting sqref="P3457">
    <cfRule type="expression" dxfId="0" priority="6910">
      <formula>IF(N3457="New proposal",TRUE,FALSE)</formula>
    </cfRule>
  </conditionalFormatting>
  <conditionalFormatting sqref="O3458">
    <cfRule type="expression" dxfId="0" priority="6911">
      <formula>IF(N3458="New proposal",TRUE,FALSE)</formula>
    </cfRule>
  </conditionalFormatting>
  <conditionalFormatting sqref="P3458">
    <cfRule type="expression" dxfId="0" priority="6912">
      <formula>IF(N3458="New proposal",TRUE,FALSE)</formula>
    </cfRule>
  </conditionalFormatting>
  <conditionalFormatting sqref="O3459">
    <cfRule type="expression" dxfId="0" priority="6913">
      <formula>IF(N3459="New proposal",TRUE,FALSE)</formula>
    </cfRule>
  </conditionalFormatting>
  <conditionalFormatting sqref="P3459">
    <cfRule type="expression" dxfId="0" priority="6914">
      <formula>IF(N3459="New proposal",TRUE,FALSE)</formula>
    </cfRule>
  </conditionalFormatting>
  <conditionalFormatting sqref="O3460">
    <cfRule type="expression" dxfId="0" priority="6915">
      <formula>IF(N3460="New proposal",TRUE,FALSE)</formula>
    </cfRule>
  </conditionalFormatting>
  <conditionalFormatting sqref="P3460">
    <cfRule type="expression" dxfId="0" priority="6916">
      <formula>IF(N3460="New proposal",TRUE,FALSE)</formula>
    </cfRule>
  </conditionalFormatting>
  <conditionalFormatting sqref="O3461">
    <cfRule type="expression" dxfId="0" priority="6917">
      <formula>IF(N3461="New proposal",TRUE,FALSE)</formula>
    </cfRule>
  </conditionalFormatting>
  <conditionalFormatting sqref="P3461">
    <cfRule type="expression" dxfId="0" priority="6918">
      <formula>IF(N3461="New proposal",TRUE,FALSE)</formula>
    </cfRule>
  </conditionalFormatting>
  <conditionalFormatting sqref="O3462">
    <cfRule type="expression" dxfId="0" priority="6919">
      <formula>IF(N3462="New proposal",TRUE,FALSE)</formula>
    </cfRule>
  </conditionalFormatting>
  <conditionalFormatting sqref="P3462">
    <cfRule type="expression" dxfId="0" priority="6920">
      <formula>IF(N3462="New proposal",TRUE,FALSE)</formula>
    </cfRule>
  </conditionalFormatting>
  <conditionalFormatting sqref="O3463">
    <cfRule type="expression" dxfId="0" priority="6921">
      <formula>IF(N3463="New proposal",TRUE,FALSE)</formula>
    </cfRule>
  </conditionalFormatting>
  <conditionalFormatting sqref="P3463">
    <cfRule type="expression" dxfId="0" priority="6922">
      <formula>IF(N3463="New proposal",TRUE,FALSE)</formula>
    </cfRule>
  </conditionalFormatting>
  <conditionalFormatting sqref="O3464">
    <cfRule type="expression" dxfId="0" priority="6923">
      <formula>IF(N3464="New proposal",TRUE,FALSE)</formula>
    </cfRule>
  </conditionalFormatting>
  <conditionalFormatting sqref="P3464">
    <cfRule type="expression" dxfId="0" priority="6924">
      <formula>IF(N3464="New proposal",TRUE,FALSE)</formula>
    </cfRule>
  </conditionalFormatting>
  <conditionalFormatting sqref="O3465">
    <cfRule type="expression" dxfId="0" priority="6925">
      <formula>IF(N3465="New proposal",TRUE,FALSE)</formula>
    </cfRule>
  </conditionalFormatting>
  <conditionalFormatting sqref="P3465">
    <cfRule type="expression" dxfId="0" priority="6926">
      <formula>IF(N3465="New proposal",TRUE,FALSE)</formula>
    </cfRule>
  </conditionalFormatting>
  <conditionalFormatting sqref="O3466">
    <cfRule type="expression" dxfId="0" priority="6927">
      <formula>IF(N3466="New proposal",TRUE,FALSE)</formula>
    </cfRule>
  </conditionalFormatting>
  <conditionalFormatting sqref="P3466">
    <cfRule type="expression" dxfId="0" priority="6928">
      <formula>IF(N3466="New proposal",TRUE,FALSE)</formula>
    </cfRule>
  </conditionalFormatting>
  <conditionalFormatting sqref="O3467">
    <cfRule type="expression" dxfId="0" priority="6929">
      <formula>IF(N3467="New proposal",TRUE,FALSE)</formula>
    </cfRule>
  </conditionalFormatting>
  <conditionalFormatting sqref="P3467">
    <cfRule type="expression" dxfId="0" priority="6930">
      <formula>IF(N3467="New proposal",TRUE,FALSE)</formula>
    </cfRule>
  </conditionalFormatting>
  <conditionalFormatting sqref="O3468">
    <cfRule type="expression" dxfId="0" priority="6931">
      <formula>IF(N3468="New proposal",TRUE,FALSE)</formula>
    </cfRule>
  </conditionalFormatting>
  <conditionalFormatting sqref="P3468">
    <cfRule type="expression" dxfId="0" priority="6932">
      <formula>IF(N3468="New proposal",TRUE,FALSE)</formula>
    </cfRule>
  </conditionalFormatting>
  <conditionalFormatting sqref="O3469">
    <cfRule type="expression" dxfId="0" priority="6933">
      <formula>IF(N3469="New proposal",TRUE,FALSE)</formula>
    </cfRule>
  </conditionalFormatting>
  <conditionalFormatting sqref="P3469">
    <cfRule type="expression" dxfId="0" priority="6934">
      <formula>IF(N3469="New proposal",TRUE,FALSE)</formula>
    </cfRule>
  </conditionalFormatting>
  <conditionalFormatting sqref="O3470">
    <cfRule type="expression" dxfId="0" priority="6935">
      <formula>IF(N3470="New proposal",TRUE,FALSE)</formula>
    </cfRule>
  </conditionalFormatting>
  <conditionalFormatting sqref="P3470">
    <cfRule type="expression" dxfId="0" priority="6936">
      <formula>IF(N3470="New proposal",TRUE,FALSE)</formula>
    </cfRule>
  </conditionalFormatting>
  <conditionalFormatting sqref="O3471">
    <cfRule type="expression" dxfId="0" priority="6937">
      <formula>IF(N3471="New proposal",TRUE,FALSE)</formula>
    </cfRule>
  </conditionalFormatting>
  <conditionalFormatting sqref="P3471">
    <cfRule type="expression" dxfId="0" priority="6938">
      <formula>IF(N3471="New proposal",TRUE,FALSE)</formula>
    </cfRule>
  </conditionalFormatting>
  <conditionalFormatting sqref="O3472">
    <cfRule type="expression" dxfId="0" priority="6939">
      <formula>IF(N3472="New proposal",TRUE,FALSE)</formula>
    </cfRule>
  </conditionalFormatting>
  <conditionalFormatting sqref="P3472">
    <cfRule type="expression" dxfId="0" priority="6940">
      <formula>IF(N3472="New proposal",TRUE,FALSE)</formula>
    </cfRule>
  </conditionalFormatting>
  <conditionalFormatting sqref="O3473">
    <cfRule type="expression" dxfId="0" priority="6941">
      <formula>IF(N3473="New proposal",TRUE,FALSE)</formula>
    </cfRule>
  </conditionalFormatting>
  <conditionalFormatting sqref="P3473">
    <cfRule type="expression" dxfId="0" priority="6942">
      <formula>IF(N3473="New proposal",TRUE,FALSE)</formula>
    </cfRule>
  </conditionalFormatting>
  <conditionalFormatting sqref="O3474">
    <cfRule type="expression" dxfId="0" priority="6943">
      <formula>IF(N3474="New proposal",TRUE,FALSE)</formula>
    </cfRule>
  </conditionalFormatting>
  <conditionalFormatting sqref="P3474">
    <cfRule type="expression" dxfId="0" priority="6944">
      <formula>IF(N3474="New proposal",TRUE,FALSE)</formula>
    </cfRule>
  </conditionalFormatting>
  <conditionalFormatting sqref="O3475">
    <cfRule type="expression" dxfId="0" priority="6945">
      <formula>IF(N3475="New proposal",TRUE,FALSE)</formula>
    </cfRule>
  </conditionalFormatting>
  <conditionalFormatting sqref="P3475">
    <cfRule type="expression" dxfId="0" priority="6946">
      <formula>IF(N3475="New proposal",TRUE,FALSE)</formula>
    </cfRule>
  </conditionalFormatting>
  <conditionalFormatting sqref="O3476">
    <cfRule type="expression" dxfId="0" priority="6947">
      <formula>IF(N3476="New proposal",TRUE,FALSE)</formula>
    </cfRule>
  </conditionalFormatting>
  <conditionalFormatting sqref="P3476">
    <cfRule type="expression" dxfId="0" priority="6948">
      <formula>IF(N3476="New proposal",TRUE,FALSE)</formula>
    </cfRule>
  </conditionalFormatting>
  <conditionalFormatting sqref="O3477">
    <cfRule type="expression" dxfId="0" priority="6949">
      <formula>IF(N3477="New proposal",TRUE,FALSE)</formula>
    </cfRule>
  </conditionalFormatting>
  <conditionalFormatting sqref="P3477">
    <cfRule type="expression" dxfId="0" priority="6950">
      <formula>IF(N3477="New proposal",TRUE,FALSE)</formula>
    </cfRule>
  </conditionalFormatting>
  <conditionalFormatting sqref="O3478">
    <cfRule type="expression" dxfId="0" priority="6951">
      <formula>IF(N3478="New proposal",TRUE,FALSE)</formula>
    </cfRule>
  </conditionalFormatting>
  <conditionalFormatting sqref="P3478">
    <cfRule type="expression" dxfId="0" priority="6952">
      <formula>IF(N3478="New proposal",TRUE,FALSE)</formula>
    </cfRule>
  </conditionalFormatting>
  <conditionalFormatting sqref="O3479">
    <cfRule type="expression" dxfId="0" priority="6953">
      <formula>IF(N3479="New proposal",TRUE,FALSE)</formula>
    </cfRule>
  </conditionalFormatting>
  <conditionalFormatting sqref="P3479">
    <cfRule type="expression" dxfId="0" priority="6954">
      <formula>IF(N3479="New proposal",TRUE,FALSE)</formula>
    </cfRule>
  </conditionalFormatting>
  <conditionalFormatting sqref="O3480">
    <cfRule type="expression" dxfId="0" priority="6955">
      <formula>IF(N3480="New proposal",TRUE,FALSE)</formula>
    </cfRule>
  </conditionalFormatting>
  <conditionalFormatting sqref="P3480">
    <cfRule type="expression" dxfId="0" priority="6956">
      <formula>IF(N3480="New proposal",TRUE,FALSE)</formula>
    </cfRule>
  </conditionalFormatting>
  <conditionalFormatting sqref="O3481">
    <cfRule type="expression" dxfId="0" priority="6957">
      <formula>IF(N3481="New proposal",TRUE,FALSE)</formula>
    </cfRule>
  </conditionalFormatting>
  <conditionalFormatting sqref="P3481">
    <cfRule type="expression" dxfId="0" priority="6958">
      <formula>IF(N3481="New proposal",TRUE,FALSE)</formula>
    </cfRule>
  </conditionalFormatting>
  <conditionalFormatting sqref="O3482">
    <cfRule type="expression" dxfId="0" priority="6959">
      <formula>IF(N3482="New proposal",TRUE,FALSE)</formula>
    </cfRule>
  </conditionalFormatting>
  <conditionalFormatting sqref="P3482">
    <cfRule type="expression" dxfId="0" priority="6960">
      <formula>IF(N3482="New proposal",TRUE,FALSE)</formula>
    </cfRule>
  </conditionalFormatting>
  <conditionalFormatting sqref="O3483">
    <cfRule type="expression" dxfId="0" priority="6961">
      <formula>IF(N3483="New proposal",TRUE,FALSE)</formula>
    </cfRule>
  </conditionalFormatting>
  <conditionalFormatting sqref="P3483">
    <cfRule type="expression" dxfId="0" priority="6962">
      <formula>IF(N3483="New proposal",TRUE,FALSE)</formula>
    </cfRule>
  </conditionalFormatting>
  <conditionalFormatting sqref="O3484">
    <cfRule type="expression" dxfId="0" priority="6963">
      <formula>IF(N3484="New proposal",TRUE,FALSE)</formula>
    </cfRule>
  </conditionalFormatting>
  <conditionalFormatting sqref="P3484">
    <cfRule type="expression" dxfId="0" priority="6964">
      <formula>IF(N3484="New proposal",TRUE,FALSE)</formula>
    </cfRule>
  </conditionalFormatting>
  <conditionalFormatting sqref="O3485">
    <cfRule type="expression" dxfId="0" priority="6965">
      <formula>IF(N3485="New proposal",TRUE,FALSE)</formula>
    </cfRule>
  </conditionalFormatting>
  <conditionalFormatting sqref="P3485">
    <cfRule type="expression" dxfId="0" priority="6966">
      <formula>IF(N3485="New proposal",TRUE,FALSE)</formula>
    </cfRule>
  </conditionalFormatting>
  <conditionalFormatting sqref="O3486">
    <cfRule type="expression" dxfId="0" priority="6967">
      <formula>IF(N3486="New proposal",TRUE,FALSE)</formula>
    </cfRule>
  </conditionalFormatting>
  <conditionalFormatting sqref="P3486">
    <cfRule type="expression" dxfId="0" priority="6968">
      <formula>IF(N3486="New proposal",TRUE,FALSE)</formula>
    </cfRule>
  </conditionalFormatting>
  <conditionalFormatting sqref="O3487">
    <cfRule type="expression" dxfId="0" priority="6969">
      <formula>IF(N3487="New proposal",TRUE,FALSE)</formula>
    </cfRule>
  </conditionalFormatting>
  <conditionalFormatting sqref="P3487">
    <cfRule type="expression" dxfId="0" priority="6970">
      <formula>IF(N3487="New proposal",TRUE,FALSE)</formula>
    </cfRule>
  </conditionalFormatting>
  <conditionalFormatting sqref="O3488">
    <cfRule type="expression" dxfId="0" priority="6971">
      <formula>IF(N3488="New proposal",TRUE,FALSE)</formula>
    </cfRule>
  </conditionalFormatting>
  <conditionalFormatting sqref="P3488">
    <cfRule type="expression" dxfId="0" priority="6972">
      <formula>IF(N3488="New proposal",TRUE,FALSE)</formula>
    </cfRule>
  </conditionalFormatting>
  <conditionalFormatting sqref="O3489">
    <cfRule type="expression" dxfId="0" priority="6973">
      <formula>IF(N3489="New proposal",TRUE,FALSE)</formula>
    </cfRule>
  </conditionalFormatting>
  <conditionalFormatting sqref="P3489">
    <cfRule type="expression" dxfId="0" priority="6974">
      <formula>IF(N3489="New proposal",TRUE,FALSE)</formula>
    </cfRule>
  </conditionalFormatting>
  <conditionalFormatting sqref="O3490">
    <cfRule type="expression" dxfId="0" priority="6975">
      <formula>IF(N3490="New proposal",TRUE,FALSE)</formula>
    </cfRule>
  </conditionalFormatting>
  <conditionalFormatting sqref="P3490">
    <cfRule type="expression" dxfId="0" priority="6976">
      <formula>IF(N3490="New proposal",TRUE,FALSE)</formula>
    </cfRule>
  </conditionalFormatting>
  <conditionalFormatting sqref="O3491">
    <cfRule type="expression" dxfId="0" priority="6977">
      <formula>IF(N3491="New proposal",TRUE,FALSE)</formula>
    </cfRule>
  </conditionalFormatting>
  <conditionalFormatting sqref="P3491">
    <cfRule type="expression" dxfId="0" priority="6978">
      <formula>IF(N3491="New proposal",TRUE,FALSE)</formula>
    </cfRule>
  </conditionalFormatting>
  <conditionalFormatting sqref="O3492">
    <cfRule type="expression" dxfId="0" priority="6979">
      <formula>IF(N3492="New proposal",TRUE,FALSE)</formula>
    </cfRule>
  </conditionalFormatting>
  <conditionalFormatting sqref="P3492">
    <cfRule type="expression" dxfId="0" priority="6980">
      <formula>IF(N3492="New proposal",TRUE,FALSE)</formula>
    </cfRule>
  </conditionalFormatting>
  <conditionalFormatting sqref="O3493">
    <cfRule type="expression" dxfId="0" priority="6981">
      <formula>IF(N3493="New proposal",TRUE,FALSE)</formula>
    </cfRule>
  </conditionalFormatting>
  <conditionalFormatting sqref="P3493">
    <cfRule type="expression" dxfId="0" priority="6982">
      <formula>IF(N3493="New proposal",TRUE,FALSE)</formula>
    </cfRule>
  </conditionalFormatting>
  <conditionalFormatting sqref="O3494">
    <cfRule type="expression" dxfId="0" priority="6983">
      <formula>IF(N3494="New proposal",TRUE,FALSE)</formula>
    </cfRule>
  </conditionalFormatting>
  <conditionalFormatting sqref="P3494">
    <cfRule type="expression" dxfId="0" priority="6984">
      <formula>IF(N3494="New proposal",TRUE,FALSE)</formula>
    </cfRule>
  </conditionalFormatting>
  <conditionalFormatting sqref="O3495">
    <cfRule type="expression" dxfId="0" priority="6985">
      <formula>IF(N3495="New proposal",TRUE,FALSE)</formula>
    </cfRule>
  </conditionalFormatting>
  <conditionalFormatting sqref="P3495">
    <cfRule type="expression" dxfId="0" priority="6986">
      <formula>IF(N3495="New proposal",TRUE,FALSE)</formula>
    </cfRule>
  </conditionalFormatting>
  <conditionalFormatting sqref="O3496">
    <cfRule type="expression" dxfId="0" priority="6987">
      <formula>IF(N3496="New proposal",TRUE,FALSE)</formula>
    </cfRule>
  </conditionalFormatting>
  <conditionalFormatting sqref="P3496">
    <cfRule type="expression" dxfId="0" priority="6988">
      <formula>IF(N3496="New proposal",TRUE,FALSE)</formula>
    </cfRule>
  </conditionalFormatting>
  <conditionalFormatting sqref="O3497">
    <cfRule type="expression" dxfId="0" priority="6989">
      <formula>IF(N3497="New proposal",TRUE,FALSE)</formula>
    </cfRule>
  </conditionalFormatting>
  <conditionalFormatting sqref="P3497">
    <cfRule type="expression" dxfId="0" priority="6990">
      <formula>IF(N3497="New proposal",TRUE,FALSE)</formula>
    </cfRule>
  </conditionalFormatting>
  <conditionalFormatting sqref="O3498">
    <cfRule type="expression" dxfId="0" priority="6991">
      <formula>IF(N3498="New proposal",TRUE,FALSE)</formula>
    </cfRule>
  </conditionalFormatting>
  <conditionalFormatting sqref="P3498">
    <cfRule type="expression" dxfId="0" priority="6992">
      <formula>IF(N3498="New proposal",TRUE,FALSE)</formula>
    </cfRule>
  </conditionalFormatting>
  <conditionalFormatting sqref="O3499">
    <cfRule type="expression" dxfId="0" priority="6993">
      <formula>IF(N3499="New proposal",TRUE,FALSE)</formula>
    </cfRule>
  </conditionalFormatting>
  <conditionalFormatting sqref="P3499">
    <cfRule type="expression" dxfId="0" priority="6994">
      <formula>IF(N3499="New proposal",TRUE,FALSE)</formula>
    </cfRule>
  </conditionalFormatting>
  <conditionalFormatting sqref="O3500">
    <cfRule type="expression" dxfId="0" priority="6995">
      <formula>IF(N3500="New proposal",TRUE,FALSE)</formula>
    </cfRule>
  </conditionalFormatting>
  <conditionalFormatting sqref="P3500">
    <cfRule type="expression" dxfId="0" priority="6996">
      <formula>IF(N3500="New proposal",TRUE,FALSE)</formula>
    </cfRule>
  </conditionalFormatting>
  <conditionalFormatting sqref="O3501">
    <cfRule type="expression" dxfId="0" priority="6997">
      <formula>IF(N3501="New proposal",TRUE,FALSE)</formula>
    </cfRule>
  </conditionalFormatting>
  <conditionalFormatting sqref="P3501">
    <cfRule type="expression" dxfId="0" priority="6998">
      <formula>IF(N3501="New proposal",TRUE,FALSE)</formula>
    </cfRule>
  </conditionalFormatting>
  <conditionalFormatting sqref="O3502">
    <cfRule type="expression" dxfId="0" priority="6999">
      <formula>IF(N3502="New proposal",TRUE,FALSE)</formula>
    </cfRule>
  </conditionalFormatting>
  <conditionalFormatting sqref="P3502">
    <cfRule type="expression" dxfId="0" priority="7000">
      <formula>IF(N3502="New proposal",TRUE,FALSE)</formula>
    </cfRule>
  </conditionalFormatting>
  <conditionalFormatting sqref="O3503">
    <cfRule type="expression" dxfId="0" priority="7001">
      <formula>IF(N3503="New proposal",TRUE,FALSE)</formula>
    </cfRule>
  </conditionalFormatting>
  <conditionalFormatting sqref="P3503">
    <cfRule type="expression" dxfId="0" priority="7002">
      <formula>IF(N3503="New proposal",TRUE,FALSE)</formula>
    </cfRule>
  </conditionalFormatting>
  <conditionalFormatting sqref="O3504">
    <cfRule type="expression" dxfId="0" priority="7003">
      <formula>IF(N3504="New proposal",TRUE,FALSE)</formula>
    </cfRule>
  </conditionalFormatting>
  <conditionalFormatting sqref="P3504">
    <cfRule type="expression" dxfId="0" priority="7004">
      <formula>IF(N3504="New proposal",TRUE,FALSE)</formula>
    </cfRule>
  </conditionalFormatting>
  <conditionalFormatting sqref="O3505">
    <cfRule type="expression" dxfId="0" priority="7005">
      <formula>IF(N3505="New proposal",TRUE,FALSE)</formula>
    </cfRule>
  </conditionalFormatting>
  <conditionalFormatting sqref="P3505">
    <cfRule type="expression" dxfId="0" priority="7006">
      <formula>IF(N3505="New proposal",TRUE,FALSE)</formula>
    </cfRule>
  </conditionalFormatting>
  <conditionalFormatting sqref="O3506">
    <cfRule type="expression" dxfId="0" priority="7007">
      <formula>IF(N3506="New proposal",TRUE,FALSE)</formula>
    </cfRule>
  </conditionalFormatting>
  <conditionalFormatting sqref="P3506">
    <cfRule type="expression" dxfId="0" priority="7008">
      <formula>IF(N3506="New proposal",TRUE,FALSE)</formula>
    </cfRule>
  </conditionalFormatting>
  <conditionalFormatting sqref="O3507">
    <cfRule type="expression" dxfId="0" priority="7009">
      <formula>IF(N3507="New proposal",TRUE,FALSE)</formula>
    </cfRule>
  </conditionalFormatting>
  <conditionalFormatting sqref="P3507">
    <cfRule type="expression" dxfId="0" priority="7010">
      <formula>IF(N3507="New proposal",TRUE,FALSE)</formula>
    </cfRule>
  </conditionalFormatting>
  <conditionalFormatting sqref="O3508">
    <cfRule type="expression" dxfId="0" priority="7011">
      <formula>IF(N3508="New proposal",TRUE,FALSE)</formula>
    </cfRule>
  </conditionalFormatting>
  <conditionalFormatting sqref="P3508">
    <cfRule type="expression" dxfId="0" priority="7012">
      <formula>IF(N3508="New proposal",TRUE,FALSE)</formula>
    </cfRule>
  </conditionalFormatting>
  <conditionalFormatting sqref="O3509">
    <cfRule type="expression" dxfId="0" priority="7013">
      <formula>IF(N3509="New proposal",TRUE,FALSE)</formula>
    </cfRule>
  </conditionalFormatting>
  <conditionalFormatting sqref="P3509">
    <cfRule type="expression" dxfId="0" priority="7014">
      <formula>IF(N3509="New proposal",TRUE,FALSE)</formula>
    </cfRule>
  </conditionalFormatting>
  <conditionalFormatting sqref="O3510">
    <cfRule type="expression" dxfId="0" priority="7015">
      <formula>IF(N3510="New proposal",TRUE,FALSE)</formula>
    </cfRule>
  </conditionalFormatting>
  <conditionalFormatting sqref="P3510">
    <cfRule type="expression" dxfId="0" priority="7016">
      <formula>IF(N3510="New proposal",TRUE,FALSE)</formula>
    </cfRule>
  </conditionalFormatting>
  <conditionalFormatting sqref="O3511">
    <cfRule type="expression" dxfId="0" priority="7017">
      <formula>IF(N3511="New proposal",TRUE,FALSE)</formula>
    </cfRule>
  </conditionalFormatting>
  <conditionalFormatting sqref="P3511">
    <cfRule type="expression" dxfId="0" priority="7018">
      <formula>IF(N3511="New proposal",TRUE,FALSE)</formula>
    </cfRule>
  </conditionalFormatting>
  <conditionalFormatting sqref="O3512">
    <cfRule type="expression" dxfId="0" priority="7019">
      <formula>IF(N3512="New proposal",TRUE,FALSE)</formula>
    </cfRule>
  </conditionalFormatting>
  <conditionalFormatting sqref="P3512">
    <cfRule type="expression" dxfId="0" priority="7020">
      <formula>IF(N3512="New proposal",TRUE,FALSE)</formula>
    </cfRule>
  </conditionalFormatting>
  <conditionalFormatting sqref="O3513">
    <cfRule type="expression" dxfId="0" priority="7021">
      <formula>IF(N3513="New proposal",TRUE,FALSE)</formula>
    </cfRule>
  </conditionalFormatting>
  <conditionalFormatting sqref="P3513">
    <cfRule type="expression" dxfId="0" priority="7022">
      <formula>IF(N3513="New proposal",TRUE,FALSE)</formula>
    </cfRule>
  </conditionalFormatting>
  <conditionalFormatting sqref="O3514">
    <cfRule type="expression" dxfId="0" priority="7023">
      <formula>IF(N3514="New proposal",TRUE,FALSE)</formula>
    </cfRule>
  </conditionalFormatting>
  <conditionalFormatting sqref="P3514">
    <cfRule type="expression" dxfId="0" priority="7024">
      <formula>IF(N3514="New proposal",TRUE,FALSE)</formula>
    </cfRule>
  </conditionalFormatting>
  <conditionalFormatting sqref="O3515">
    <cfRule type="expression" dxfId="0" priority="7025">
      <formula>IF(N3515="New proposal",TRUE,FALSE)</formula>
    </cfRule>
  </conditionalFormatting>
  <conditionalFormatting sqref="P3515">
    <cfRule type="expression" dxfId="0" priority="7026">
      <formula>IF(N3515="New proposal",TRUE,FALSE)</formula>
    </cfRule>
  </conditionalFormatting>
  <conditionalFormatting sqref="O3516">
    <cfRule type="expression" dxfId="0" priority="7027">
      <formula>IF(N3516="New proposal",TRUE,FALSE)</formula>
    </cfRule>
  </conditionalFormatting>
  <conditionalFormatting sqref="P3516">
    <cfRule type="expression" dxfId="0" priority="7028">
      <formula>IF(N3516="New proposal",TRUE,FALSE)</formula>
    </cfRule>
  </conditionalFormatting>
  <conditionalFormatting sqref="O3517">
    <cfRule type="expression" dxfId="0" priority="7029">
      <formula>IF(N3517="New proposal",TRUE,FALSE)</formula>
    </cfRule>
  </conditionalFormatting>
  <conditionalFormatting sqref="P3517">
    <cfRule type="expression" dxfId="0" priority="7030">
      <formula>IF(N3517="New proposal",TRUE,FALSE)</formula>
    </cfRule>
  </conditionalFormatting>
  <conditionalFormatting sqref="O3518">
    <cfRule type="expression" dxfId="0" priority="7031">
      <formula>IF(N3518="New proposal",TRUE,FALSE)</formula>
    </cfRule>
  </conditionalFormatting>
  <conditionalFormatting sqref="P3518">
    <cfRule type="expression" dxfId="0" priority="7032">
      <formula>IF(N3518="New proposal",TRUE,FALSE)</formula>
    </cfRule>
  </conditionalFormatting>
  <conditionalFormatting sqref="O3519">
    <cfRule type="expression" dxfId="0" priority="7033">
      <formula>IF(N3519="New proposal",TRUE,FALSE)</formula>
    </cfRule>
  </conditionalFormatting>
  <conditionalFormatting sqref="P3519">
    <cfRule type="expression" dxfId="0" priority="7034">
      <formula>IF(N3519="New proposal",TRUE,FALSE)</formula>
    </cfRule>
  </conditionalFormatting>
  <conditionalFormatting sqref="O3520">
    <cfRule type="expression" dxfId="0" priority="7035">
      <formula>IF(N3520="New proposal",TRUE,FALSE)</formula>
    </cfRule>
  </conditionalFormatting>
  <conditionalFormatting sqref="P3520">
    <cfRule type="expression" dxfId="0" priority="7036">
      <formula>IF(N3520="New proposal",TRUE,FALSE)</formula>
    </cfRule>
  </conditionalFormatting>
  <conditionalFormatting sqref="O3521">
    <cfRule type="expression" dxfId="0" priority="7037">
      <formula>IF(N3521="New proposal",TRUE,FALSE)</formula>
    </cfRule>
  </conditionalFormatting>
  <conditionalFormatting sqref="P3521">
    <cfRule type="expression" dxfId="0" priority="7038">
      <formula>IF(N3521="New proposal",TRUE,FALSE)</formula>
    </cfRule>
  </conditionalFormatting>
  <conditionalFormatting sqref="O3522">
    <cfRule type="expression" dxfId="0" priority="7039">
      <formula>IF(N3522="New proposal",TRUE,FALSE)</formula>
    </cfRule>
  </conditionalFormatting>
  <conditionalFormatting sqref="P3522">
    <cfRule type="expression" dxfId="0" priority="7040">
      <formula>IF(N3522="New proposal",TRUE,FALSE)</formula>
    </cfRule>
  </conditionalFormatting>
  <conditionalFormatting sqref="O3523">
    <cfRule type="expression" dxfId="0" priority="7041">
      <formula>IF(N3523="New proposal",TRUE,FALSE)</formula>
    </cfRule>
  </conditionalFormatting>
  <conditionalFormatting sqref="P3523">
    <cfRule type="expression" dxfId="0" priority="7042">
      <formula>IF(N3523="New proposal",TRUE,FALSE)</formula>
    </cfRule>
  </conditionalFormatting>
  <conditionalFormatting sqref="O3524">
    <cfRule type="expression" dxfId="0" priority="7043">
      <formula>IF(N3524="New proposal",TRUE,FALSE)</formula>
    </cfRule>
  </conditionalFormatting>
  <conditionalFormatting sqref="P3524">
    <cfRule type="expression" dxfId="0" priority="7044">
      <formula>IF(N3524="New proposal",TRUE,FALSE)</formula>
    </cfRule>
  </conditionalFormatting>
  <conditionalFormatting sqref="O3525">
    <cfRule type="expression" dxfId="0" priority="7045">
      <formula>IF(N3525="New proposal",TRUE,FALSE)</formula>
    </cfRule>
  </conditionalFormatting>
  <conditionalFormatting sqref="P3525">
    <cfRule type="expression" dxfId="0" priority="7046">
      <formula>IF(N3525="New proposal",TRUE,FALSE)</formula>
    </cfRule>
  </conditionalFormatting>
  <conditionalFormatting sqref="O3526">
    <cfRule type="expression" dxfId="0" priority="7047">
      <formula>IF(N3526="New proposal",TRUE,FALSE)</formula>
    </cfRule>
  </conditionalFormatting>
  <conditionalFormatting sqref="P3526">
    <cfRule type="expression" dxfId="0" priority="7048">
      <formula>IF(N3526="New proposal",TRUE,FALSE)</formula>
    </cfRule>
  </conditionalFormatting>
  <conditionalFormatting sqref="O3527">
    <cfRule type="expression" dxfId="0" priority="7049">
      <formula>IF(N3527="New proposal",TRUE,FALSE)</formula>
    </cfRule>
  </conditionalFormatting>
  <conditionalFormatting sqref="P3527">
    <cfRule type="expression" dxfId="0" priority="7050">
      <formula>IF(N3527="New proposal",TRUE,FALSE)</formula>
    </cfRule>
  </conditionalFormatting>
  <conditionalFormatting sqref="O3528">
    <cfRule type="expression" dxfId="0" priority="7051">
      <formula>IF(N3528="New proposal",TRUE,FALSE)</formula>
    </cfRule>
  </conditionalFormatting>
  <conditionalFormatting sqref="P3528">
    <cfRule type="expression" dxfId="0" priority="7052">
      <formula>IF(N3528="New proposal",TRUE,FALSE)</formula>
    </cfRule>
  </conditionalFormatting>
  <conditionalFormatting sqref="O3529">
    <cfRule type="expression" dxfId="0" priority="7053">
      <formula>IF(N3529="New proposal",TRUE,FALSE)</formula>
    </cfRule>
  </conditionalFormatting>
  <conditionalFormatting sqref="P3529">
    <cfRule type="expression" dxfId="0" priority="7054">
      <formula>IF(N3529="New proposal",TRUE,FALSE)</formula>
    </cfRule>
  </conditionalFormatting>
  <conditionalFormatting sqref="O3530">
    <cfRule type="expression" dxfId="0" priority="7055">
      <formula>IF(N3530="New proposal",TRUE,FALSE)</formula>
    </cfRule>
  </conditionalFormatting>
  <conditionalFormatting sqref="P3530">
    <cfRule type="expression" dxfId="0" priority="7056">
      <formula>IF(N3530="New proposal",TRUE,FALSE)</formula>
    </cfRule>
  </conditionalFormatting>
  <conditionalFormatting sqref="O3531">
    <cfRule type="expression" dxfId="0" priority="7057">
      <formula>IF(N3531="New proposal",TRUE,FALSE)</formula>
    </cfRule>
  </conditionalFormatting>
  <conditionalFormatting sqref="P3531">
    <cfRule type="expression" dxfId="0" priority="7058">
      <formula>IF(N3531="New proposal",TRUE,FALSE)</formula>
    </cfRule>
  </conditionalFormatting>
  <conditionalFormatting sqref="O3532">
    <cfRule type="expression" dxfId="0" priority="7059">
      <formula>IF(N3532="New proposal",TRUE,FALSE)</formula>
    </cfRule>
  </conditionalFormatting>
  <conditionalFormatting sqref="P3532">
    <cfRule type="expression" dxfId="0" priority="7060">
      <formula>IF(N3532="New proposal",TRUE,FALSE)</formula>
    </cfRule>
  </conditionalFormatting>
  <conditionalFormatting sqref="O3533">
    <cfRule type="expression" dxfId="0" priority="7061">
      <formula>IF(N3533="New proposal",TRUE,FALSE)</formula>
    </cfRule>
  </conditionalFormatting>
  <conditionalFormatting sqref="P3533">
    <cfRule type="expression" dxfId="0" priority="7062">
      <formula>IF(N3533="New proposal",TRUE,FALSE)</formula>
    </cfRule>
  </conditionalFormatting>
  <conditionalFormatting sqref="O3534">
    <cfRule type="expression" dxfId="0" priority="7063">
      <formula>IF(N3534="New proposal",TRUE,FALSE)</formula>
    </cfRule>
  </conditionalFormatting>
  <conditionalFormatting sqref="P3534">
    <cfRule type="expression" dxfId="0" priority="7064">
      <formula>IF(N3534="New proposal",TRUE,FALSE)</formula>
    </cfRule>
  </conditionalFormatting>
  <conditionalFormatting sqref="O3535">
    <cfRule type="expression" dxfId="0" priority="7065">
      <formula>IF(N3535="New proposal",TRUE,FALSE)</formula>
    </cfRule>
  </conditionalFormatting>
  <conditionalFormatting sqref="P3535">
    <cfRule type="expression" dxfId="0" priority="7066">
      <formula>IF(N3535="New proposal",TRUE,FALSE)</formula>
    </cfRule>
  </conditionalFormatting>
  <conditionalFormatting sqref="O3536">
    <cfRule type="expression" dxfId="0" priority="7067">
      <formula>IF(N3536="New proposal",TRUE,FALSE)</formula>
    </cfRule>
  </conditionalFormatting>
  <conditionalFormatting sqref="P3536">
    <cfRule type="expression" dxfId="0" priority="7068">
      <formula>IF(N3536="New proposal",TRUE,FALSE)</formula>
    </cfRule>
  </conditionalFormatting>
  <conditionalFormatting sqref="O3537">
    <cfRule type="expression" dxfId="0" priority="7069">
      <formula>IF(N3537="New proposal",TRUE,FALSE)</formula>
    </cfRule>
  </conditionalFormatting>
  <conditionalFormatting sqref="P3537">
    <cfRule type="expression" dxfId="0" priority="7070">
      <formula>IF(N3537="New proposal",TRUE,FALSE)</formula>
    </cfRule>
  </conditionalFormatting>
  <conditionalFormatting sqref="O3538">
    <cfRule type="expression" dxfId="0" priority="7071">
      <formula>IF(N3538="New proposal",TRUE,FALSE)</formula>
    </cfRule>
  </conditionalFormatting>
  <conditionalFormatting sqref="P3538">
    <cfRule type="expression" dxfId="0" priority="7072">
      <formula>IF(N3538="New proposal",TRUE,FALSE)</formula>
    </cfRule>
  </conditionalFormatting>
  <conditionalFormatting sqref="O3539">
    <cfRule type="expression" dxfId="0" priority="7073">
      <formula>IF(N3539="New proposal",TRUE,FALSE)</formula>
    </cfRule>
  </conditionalFormatting>
  <conditionalFormatting sqref="P3539">
    <cfRule type="expression" dxfId="0" priority="7074">
      <formula>IF(N3539="New proposal",TRUE,FALSE)</formula>
    </cfRule>
  </conditionalFormatting>
  <conditionalFormatting sqref="O3540">
    <cfRule type="expression" dxfId="0" priority="7075">
      <formula>IF(N3540="New proposal",TRUE,FALSE)</formula>
    </cfRule>
  </conditionalFormatting>
  <conditionalFormatting sqref="P3540">
    <cfRule type="expression" dxfId="0" priority="7076">
      <formula>IF(N3540="New proposal",TRUE,FALSE)</formula>
    </cfRule>
  </conditionalFormatting>
  <conditionalFormatting sqref="O3541">
    <cfRule type="expression" dxfId="0" priority="7077">
      <formula>IF(N3541="New proposal",TRUE,FALSE)</formula>
    </cfRule>
  </conditionalFormatting>
  <conditionalFormatting sqref="P3541">
    <cfRule type="expression" dxfId="0" priority="7078">
      <formula>IF(N3541="New proposal",TRUE,FALSE)</formula>
    </cfRule>
  </conditionalFormatting>
  <conditionalFormatting sqref="O3542">
    <cfRule type="expression" dxfId="0" priority="7079">
      <formula>IF(N3542="New proposal",TRUE,FALSE)</formula>
    </cfRule>
  </conditionalFormatting>
  <conditionalFormatting sqref="P3542">
    <cfRule type="expression" dxfId="0" priority="7080">
      <formula>IF(N3542="New proposal",TRUE,FALSE)</formula>
    </cfRule>
  </conditionalFormatting>
  <conditionalFormatting sqref="O3543">
    <cfRule type="expression" dxfId="0" priority="7081">
      <formula>IF(N3543="New proposal",TRUE,FALSE)</formula>
    </cfRule>
  </conditionalFormatting>
  <conditionalFormatting sqref="P3543">
    <cfRule type="expression" dxfId="0" priority="7082">
      <formula>IF(N3543="New proposal",TRUE,FALSE)</formula>
    </cfRule>
  </conditionalFormatting>
  <conditionalFormatting sqref="O3544">
    <cfRule type="expression" dxfId="0" priority="7083">
      <formula>IF(N3544="New proposal",TRUE,FALSE)</formula>
    </cfRule>
  </conditionalFormatting>
  <conditionalFormatting sqref="P3544">
    <cfRule type="expression" dxfId="0" priority="7084">
      <formula>IF(N3544="New proposal",TRUE,FALSE)</formula>
    </cfRule>
  </conditionalFormatting>
  <conditionalFormatting sqref="O3545">
    <cfRule type="expression" dxfId="0" priority="7085">
      <formula>IF(N3545="New proposal",TRUE,FALSE)</formula>
    </cfRule>
  </conditionalFormatting>
  <conditionalFormatting sqref="P3545">
    <cfRule type="expression" dxfId="0" priority="7086">
      <formula>IF(N3545="New proposal",TRUE,FALSE)</formula>
    </cfRule>
  </conditionalFormatting>
  <conditionalFormatting sqref="O3546">
    <cfRule type="expression" dxfId="0" priority="7087">
      <formula>IF(N3546="New proposal",TRUE,FALSE)</formula>
    </cfRule>
  </conditionalFormatting>
  <conditionalFormatting sqref="P3546">
    <cfRule type="expression" dxfId="0" priority="7088">
      <formula>IF(N3546="New proposal",TRUE,FALSE)</formula>
    </cfRule>
  </conditionalFormatting>
  <conditionalFormatting sqref="O3547">
    <cfRule type="expression" dxfId="0" priority="7089">
      <formula>IF(N3547="New proposal",TRUE,FALSE)</formula>
    </cfRule>
  </conditionalFormatting>
  <conditionalFormatting sqref="P3547">
    <cfRule type="expression" dxfId="0" priority="7090">
      <formula>IF(N3547="New proposal",TRUE,FALSE)</formula>
    </cfRule>
  </conditionalFormatting>
  <conditionalFormatting sqref="O3548">
    <cfRule type="expression" dxfId="0" priority="7091">
      <formula>IF(N3548="New proposal",TRUE,FALSE)</formula>
    </cfRule>
  </conditionalFormatting>
  <conditionalFormatting sqref="P3548">
    <cfRule type="expression" dxfId="0" priority="7092">
      <formula>IF(N3548="New proposal",TRUE,FALSE)</formula>
    </cfRule>
  </conditionalFormatting>
  <conditionalFormatting sqref="O3549">
    <cfRule type="expression" dxfId="0" priority="7093">
      <formula>IF(N3549="New proposal",TRUE,FALSE)</formula>
    </cfRule>
  </conditionalFormatting>
  <conditionalFormatting sqref="P3549">
    <cfRule type="expression" dxfId="0" priority="7094">
      <formula>IF(N3549="New proposal",TRUE,FALSE)</formula>
    </cfRule>
  </conditionalFormatting>
  <conditionalFormatting sqref="O3550">
    <cfRule type="expression" dxfId="0" priority="7095">
      <formula>IF(N3550="New proposal",TRUE,FALSE)</formula>
    </cfRule>
  </conditionalFormatting>
  <conditionalFormatting sqref="P3550">
    <cfRule type="expression" dxfId="0" priority="7096">
      <formula>IF(N3550="New proposal",TRUE,FALSE)</formula>
    </cfRule>
  </conditionalFormatting>
  <conditionalFormatting sqref="O3551">
    <cfRule type="expression" dxfId="0" priority="7097">
      <formula>IF(N3551="New proposal",TRUE,FALSE)</formula>
    </cfRule>
  </conditionalFormatting>
  <conditionalFormatting sqref="P3551">
    <cfRule type="expression" dxfId="0" priority="7098">
      <formula>IF(N3551="New proposal",TRUE,FALSE)</formula>
    </cfRule>
  </conditionalFormatting>
  <conditionalFormatting sqref="O3552">
    <cfRule type="expression" dxfId="0" priority="7099">
      <formula>IF(N3552="New proposal",TRUE,FALSE)</formula>
    </cfRule>
  </conditionalFormatting>
  <conditionalFormatting sqref="P3552">
    <cfRule type="expression" dxfId="0" priority="7100">
      <formula>IF(N3552="New proposal",TRUE,FALSE)</formula>
    </cfRule>
  </conditionalFormatting>
  <conditionalFormatting sqref="O3553">
    <cfRule type="expression" dxfId="0" priority="7101">
      <formula>IF(N3553="New proposal",TRUE,FALSE)</formula>
    </cfRule>
  </conditionalFormatting>
  <conditionalFormatting sqref="P3553">
    <cfRule type="expression" dxfId="0" priority="7102">
      <formula>IF(N3553="New proposal",TRUE,FALSE)</formula>
    </cfRule>
  </conditionalFormatting>
  <conditionalFormatting sqref="O3554">
    <cfRule type="expression" dxfId="0" priority="7103">
      <formula>IF(N3554="New proposal",TRUE,FALSE)</formula>
    </cfRule>
  </conditionalFormatting>
  <conditionalFormatting sqref="P3554">
    <cfRule type="expression" dxfId="0" priority="7104">
      <formula>IF(N3554="New proposal",TRUE,FALSE)</formula>
    </cfRule>
  </conditionalFormatting>
  <conditionalFormatting sqref="O3555">
    <cfRule type="expression" dxfId="0" priority="7105">
      <formula>IF(N3555="New proposal",TRUE,FALSE)</formula>
    </cfRule>
  </conditionalFormatting>
  <conditionalFormatting sqref="P3555">
    <cfRule type="expression" dxfId="0" priority="7106">
      <formula>IF(N3555="New proposal",TRUE,FALSE)</formula>
    </cfRule>
  </conditionalFormatting>
  <conditionalFormatting sqref="O3556">
    <cfRule type="expression" dxfId="0" priority="7107">
      <formula>IF(N3556="New proposal",TRUE,FALSE)</formula>
    </cfRule>
  </conditionalFormatting>
  <conditionalFormatting sqref="P3556">
    <cfRule type="expression" dxfId="0" priority="7108">
      <formula>IF(N3556="New proposal",TRUE,FALSE)</formula>
    </cfRule>
  </conditionalFormatting>
  <conditionalFormatting sqref="O3557">
    <cfRule type="expression" dxfId="0" priority="7109">
      <formula>IF(N3557="New proposal",TRUE,FALSE)</formula>
    </cfRule>
  </conditionalFormatting>
  <conditionalFormatting sqref="P3557">
    <cfRule type="expression" dxfId="0" priority="7110">
      <formula>IF(N3557="New proposal",TRUE,FALSE)</formula>
    </cfRule>
  </conditionalFormatting>
  <conditionalFormatting sqref="O3558">
    <cfRule type="expression" dxfId="0" priority="7111">
      <formula>IF(N3558="New proposal",TRUE,FALSE)</formula>
    </cfRule>
  </conditionalFormatting>
  <conditionalFormatting sqref="P3558">
    <cfRule type="expression" dxfId="0" priority="7112">
      <formula>IF(N3558="New proposal",TRUE,FALSE)</formula>
    </cfRule>
  </conditionalFormatting>
  <conditionalFormatting sqref="O3559">
    <cfRule type="expression" dxfId="0" priority="7113">
      <formula>IF(N3559="New proposal",TRUE,FALSE)</formula>
    </cfRule>
  </conditionalFormatting>
  <conditionalFormatting sqref="P3559">
    <cfRule type="expression" dxfId="0" priority="7114">
      <formula>IF(N3559="New proposal",TRUE,FALSE)</formula>
    </cfRule>
  </conditionalFormatting>
  <conditionalFormatting sqref="O3560">
    <cfRule type="expression" dxfId="0" priority="7115">
      <formula>IF(N3560="New proposal",TRUE,FALSE)</formula>
    </cfRule>
  </conditionalFormatting>
  <conditionalFormatting sqref="P3560">
    <cfRule type="expression" dxfId="0" priority="7116">
      <formula>IF(N3560="New proposal",TRUE,FALSE)</formula>
    </cfRule>
  </conditionalFormatting>
  <conditionalFormatting sqref="O3561">
    <cfRule type="expression" dxfId="0" priority="7117">
      <formula>IF(N3561="New proposal",TRUE,FALSE)</formula>
    </cfRule>
  </conditionalFormatting>
  <conditionalFormatting sqref="P3561">
    <cfRule type="expression" dxfId="0" priority="7118">
      <formula>IF(N3561="New proposal",TRUE,FALSE)</formula>
    </cfRule>
  </conditionalFormatting>
  <conditionalFormatting sqref="O3562">
    <cfRule type="expression" dxfId="0" priority="7119">
      <formula>IF(N3562="New proposal",TRUE,FALSE)</formula>
    </cfRule>
  </conditionalFormatting>
  <conditionalFormatting sqref="P3562">
    <cfRule type="expression" dxfId="0" priority="7120">
      <formula>IF(N3562="New proposal",TRUE,FALSE)</formula>
    </cfRule>
  </conditionalFormatting>
  <conditionalFormatting sqref="O3563">
    <cfRule type="expression" dxfId="0" priority="7121">
      <formula>IF(N3563="New proposal",TRUE,FALSE)</formula>
    </cfRule>
  </conditionalFormatting>
  <conditionalFormatting sqref="P3563">
    <cfRule type="expression" dxfId="0" priority="7122">
      <formula>IF(N3563="New proposal",TRUE,FALSE)</formula>
    </cfRule>
  </conditionalFormatting>
  <conditionalFormatting sqref="O3564">
    <cfRule type="expression" dxfId="0" priority="7123">
      <formula>IF(N3564="New proposal",TRUE,FALSE)</formula>
    </cfRule>
  </conditionalFormatting>
  <conditionalFormatting sqref="P3564">
    <cfRule type="expression" dxfId="0" priority="7124">
      <formula>IF(N3564="New proposal",TRUE,FALSE)</formula>
    </cfRule>
  </conditionalFormatting>
  <conditionalFormatting sqref="O3565">
    <cfRule type="expression" dxfId="0" priority="7125">
      <formula>IF(N3565="New proposal",TRUE,FALSE)</formula>
    </cfRule>
  </conditionalFormatting>
  <conditionalFormatting sqref="P3565">
    <cfRule type="expression" dxfId="0" priority="7126">
      <formula>IF(N3565="New proposal",TRUE,FALSE)</formula>
    </cfRule>
  </conditionalFormatting>
  <conditionalFormatting sqref="O3566">
    <cfRule type="expression" dxfId="0" priority="7127">
      <formula>IF(N3566="New proposal",TRUE,FALSE)</formula>
    </cfRule>
  </conditionalFormatting>
  <conditionalFormatting sqref="P3566">
    <cfRule type="expression" dxfId="0" priority="7128">
      <formula>IF(N3566="New proposal",TRUE,FALSE)</formula>
    </cfRule>
  </conditionalFormatting>
  <conditionalFormatting sqref="O3567">
    <cfRule type="expression" dxfId="0" priority="7129">
      <formula>IF(N3567="New proposal",TRUE,FALSE)</formula>
    </cfRule>
  </conditionalFormatting>
  <conditionalFormatting sqref="P3567">
    <cfRule type="expression" dxfId="0" priority="7130">
      <formula>IF(N3567="New proposal",TRUE,FALSE)</formula>
    </cfRule>
  </conditionalFormatting>
  <conditionalFormatting sqref="O3568">
    <cfRule type="expression" dxfId="0" priority="7131">
      <formula>IF(N3568="New proposal",TRUE,FALSE)</formula>
    </cfRule>
  </conditionalFormatting>
  <conditionalFormatting sqref="P3568">
    <cfRule type="expression" dxfId="0" priority="7132">
      <formula>IF(N3568="New proposal",TRUE,FALSE)</formula>
    </cfRule>
  </conditionalFormatting>
  <conditionalFormatting sqref="O3569">
    <cfRule type="expression" dxfId="0" priority="7133">
      <formula>IF(N3569="New proposal",TRUE,FALSE)</formula>
    </cfRule>
  </conditionalFormatting>
  <conditionalFormatting sqref="P3569">
    <cfRule type="expression" dxfId="0" priority="7134">
      <formula>IF(N3569="New proposal",TRUE,FALSE)</formula>
    </cfRule>
  </conditionalFormatting>
  <conditionalFormatting sqref="O3570">
    <cfRule type="expression" dxfId="0" priority="7135">
      <formula>IF(N3570="New proposal",TRUE,FALSE)</formula>
    </cfRule>
  </conditionalFormatting>
  <conditionalFormatting sqref="P3570">
    <cfRule type="expression" dxfId="0" priority="7136">
      <formula>IF(N3570="New proposal",TRUE,FALSE)</formula>
    </cfRule>
  </conditionalFormatting>
  <conditionalFormatting sqref="O3571">
    <cfRule type="expression" dxfId="0" priority="7137">
      <formula>IF(N3571="New proposal",TRUE,FALSE)</formula>
    </cfRule>
  </conditionalFormatting>
  <conditionalFormatting sqref="P3571">
    <cfRule type="expression" dxfId="0" priority="7138">
      <formula>IF(N3571="New proposal",TRUE,FALSE)</formula>
    </cfRule>
  </conditionalFormatting>
  <conditionalFormatting sqref="O3572">
    <cfRule type="expression" dxfId="0" priority="7139">
      <formula>IF(N3572="New proposal",TRUE,FALSE)</formula>
    </cfRule>
  </conditionalFormatting>
  <conditionalFormatting sqref="P3572">
    <cfRule type="expression" dxfId="0" priority="7140">
      <formula>IF(N3572="New proposal",TRUE,FALSE)</formula>
    </cfRule>
  </conditionalFormatting>
  <conditionalFormatting sqref="O3573">
    <cfRule type="expression" dxfId="0" priority="7141">
      <formula>IF(N3573="New proposal",TRUE,FALSE)</formula>
    </cfRule>
  </conditionalFormatting>
  <conditionalFormatting sqref="P3573">
    <cfRule type="expression" dxfId="0" priority="7142">
      <formula>IF(N3573="New proposal",TRUE,FALSE)</formula>
    </cfRule>
  </conditionalFormatting>
  <conditionalFormatting sqref="O3574">
    <cfRule type="expression" dxfId="0" priority="7143">
      <formula>IF(N3574="New proposal",TRUE,FALSE)</formula>
    </cfRule>
  </conditionalFormatting>
  <conditionalFormatting sqref="P3574">
    <cfRule type="expression" dxfId="0" priority="7144">
      <formula>IF(N3574="New proposal",TRUE,FALSE)</formula>
    </cfRule>
  </conditionalFormatting>
  <conditionalFormatting sqref="O3575">
    <cfRule type="expression" dxfId="0" priority="7145">
      <formula>IF(N3575="New proposal",TRUE,FALSE)</formula>
    </cfRule>
  </conditionalFormatting>
  <conditionalFormatting sqref="P3575">
    <cfRule type="expression" dxfId="0" priority="7146">
      <formula>IF(N3575="New proposal",TRUE,FALSE)</formula>
    </cfRule>
  </conditionalFormatting>
  <conditionalFormatting sqref="O3576">
    <cfRule type="expression" dxfId="0" priority="7147">
      <formula>IF(N3576="New proposal",TRUE,FALSE)</formula>
    </cfRule>
  </conditionalFormatting>
  <conditionalFormatting sqref="P3576">
    <cfRule type="expression" dxfId="0" priority="7148">
      <formula>IF(N3576="New proposal",TRUE,FALSE)</formula>
    </cfRule>
  </conditionalFormatting>
  <conditionalFormatting sqref="O3577">
    <cfRule type="expression" dxfId="0" priority="7149">
      <formula>IF(N3577="New proposal",TRUE,FALSE)</formula>
    </cfRule>
  </conditionalFormatting>
  <conditionalFormatting sqref="P3577">
    <cfRule type="expression" dxfId="0" priority="7150">
      <formula>IF(N3577="New proposal",TRUE,FALSE)</formula>
    </cfRule>
  </conditionalFormatting>
  <conditionalFormatting sqref="O3578">
    <cfRule type="expression" dxfId="0" priority="7151">
      <formula>IF(N3578="New proposal",TRUE,FALSE)</formula>
    </cfRule>
  </conditionalFormatting>
  <conditionalFormatting sqref="P3578">
    <cfRule type="expression" dxfId="0" priority="7152">
      <formula>IF(N3578="New proposal",TRUE,FALSE)</formula>
    </cfRule>
  </conditionalFormatting>
  <conditionalFormatting sqref="O3579">
    <cfRule type="expression" dxfId="0" priority="7153">
      <formula>IF(N3579="New proposal",TRUE,FALSE)</formula>
    </cfRule>
  </conditionalFormatting>
  <conditionalFormatting sqref="P3579">
    <cfRule type="expression" dxfId="0" priority="7154">
      <formula>IF(N3579="New proposal",TRUE,FALSE)</formula>
    </cfRule>
  </conditionalFormatting>
  <conditionalFormatting sqref="O3580">
    <cfRule type="expression" dxfId="0" priority="7155">
      <formula>IF(N3580="New proposal",TRUE,FALSE)</formula>
    </cfRule>
  </conditionalFormatting>
  <conditionalFormatting sqref="P3580">
    <cfRule type="expression" dxfId="0" priority="7156">
      <formula>IF(N3580="New proposal",TRUE,FALSE)</formula>
    </cfRule>
  </conditionalFormatting>
  <conditionalFormatting sqref="O3581">
    <cfRule type="expression" dxfId="0" priority="7157">
      <formula>IF(N3581="New proposal",TRUE,FALSE)</formula>
    </cfRule>
  </conditionalFormatting>
  <conditionalFormatting sqref="P3581">
    <cfRule type="expression" dxfId="0" priority="7158">
      <formula>IF(N3581="New proposal",TRUE,FALSE)</formula>
    </cfRule>
  </conditionalFormatting>
  <conditionalFormatting sqref="O3582">
    <cfRule type="expression" dxfId="0" priority="7159">
      <formula>IF(N3582="New proposal",TRUE,FALSE)</formula>
    </cfRule>
  </conditionalFormatting>
  <conditionalFormatting sqref="P3582">
    <cfRule type="expression" dxfId="0" priority="7160">
      <formula>IF(N3582="New proposal",TRUE,FALSE)</formula>
    </cfRule>
  </conditionalFormatting>
  <conditionalFormatting sqref="O3583">
    <cfRule type="expression" dxfId="0" priority="7161">
      <formula>IF(N3583="New proposal",TRUE,FALSE)</formula>
    </cfRule>
  </conditionalFormatting>
  <conditionalFormatting sqref="P3583">
    <cfRule type="expression" dxfId="0" priority="7162">
      <formula>IF(N3583="New proposal",TRUE,FALSE)</formula>
    </cfRule>
  </conditionalFormatting>
  <conditionalFormatting sqref="O3584">
    <cfRule type="expression" dxfId="0" priority="7163">
      <formula>IF(N3584="New proposal",TRUE,FALSE)</formula>
    </cfRule>
  </conditionalFormatting>
  <conditionalFormatting sqref="P3584">
    <cfRule type="expression" dxfId="0" priority="7164">
      <formula>IF(N3584="New proposal",TRUE,FALSE)</formula>
    </cfRule>
  </conditionalFormatting>
  <conditionalFormatting sqref="O3585">
    <cfRule type="expression" dxfId="0" priority="7165">
      <formula>IF(N3585="New proposal",TRUE,FALSE)</formula>
    </cfRule>
  </conditionalFormatting>
  <conditionalFormatting sqref="P3585">
    <cfRule type="expression" dxfId="0" priority="7166">
      <formula>IF(N3585="New proposal",TRUE,FALSE)</formula>
    </cfRule>
  </conditionalFormatting>
  <conditionalFormatting sqref="O3586">
    <cfRule type="expression" dxfId="0" priority="7167">
      <formula>IF(N3586="New proposal",TRUE,FALSE)</formula>
    </cfRule>
  </conditionalFormatting>
  <conditionalFormatting sqref="P3586">
    <cfRule type="expression" dxfId="0" priority="7168">
      <formula>IF(N3586="New proposal",TRUE,FALSE)</formula>
    </cfRule>
  </conditionalFormatting>
  <conditionalFormatting sqref="O3587">
    <cfRule type="expression" dxfId="0" priority="7169">
      <formula>IF(N3587="New proposal",TRUE,FALSE)</formula>
    </cfRule>
  </conditionalFormatting>
  <conditionalFormatting sqref="P3587">
    <cfRule type="expression" dxfId="0" priority="7170">
      <formula>IF(N3587="New proposal",TRUE,FALSE)</formula>
    </cfRule>
  </conditionalFormatting>
  <conditionalFormatting sqref="O3588">
    <cfRule type="expression" dxfId="0" priority="7171">
      <formula>IF(N3588="New proposal",TRUE,FALSE)</formula>
    </cfRule>
  </conditionalFormatting>
  <conditionalFormatting sqref="P3588">
    <cfRule type="expression" dxfId="0" priority="7172">
      <formula>IF(N3588="New proposal",TRUE,FALSE)</formula>
    </cfRule>
  </conditionalFormatting>
  <conditionalFormatting sqref="O3589">
    <cfRule type="expression" dxfId="0" priority="7173">
      <formula>IF(N3589="New proposal",TRUE,FALSE)</formula>
    </cfRule>
  </conditionalFormatting>
  <conditionalFormatting sqref="P3589">
    <cfRule type="expression" dxfId="0" priority="7174">
      <formula>IF(N3589="New proposal",TRUE,FALSE)</formula>
    </cfRule>
  </conditionalFormatting>
  <conditionalFormatting sqref="O3590">
    <cfRule type="expression" dxfId="0" priority="7175">
      <formula>IF(N3590="New proposal",TRUE,FALSE)</formula>
    </cfRule>
  </conditionalFormatting>
  <conditionalFormatting sqref="P3590">
    <cfRule type="expression" dxfId="0" priority="7176">
      <formula>IF(N3590="New proposal",TRUE,FALSE)</formula>
    </cfRule>
  </conditionalFormatting>
  <conditionalFormatting sqref="O3591">
    <cfRule type="expression" dxfId="0" priority="7177">
      <formula>IF(N3591="New proposal",TRUE,FALSE)</formula>
    </cfRule>
  </conditionalFormatting>
  <conditionalFormatting sqref="P3591">
    <cfRule type="expression" dxfId="0" priority="7178">
      <formula>IF(N3591="New proposal",TRUE,FALSE)</formula>
    </cfRule>
  </conditionalFormatting>
  <conditionalFormatting sqref="O3592">
    <cfRule type="expression" dxfId="0" priority="7179">
      <formula>IF(N3592="New proposal",TRUE,FALSE)</formula>
    </cfRule>
  </conditionalFormatting>
  <conditionalFormatting sqref="P3592">
    <cfRule type="expression" dxfId="0" priority="7180">
      <formula>IF(N3592="New proposal",TRUE,FALSE)</formula>
    </cfRule>
  </conditionalFormatting>
  <conditionalFormatting sqref="O3593">
    <cfRule type="expression" dxfId="0" priority="7181">
      <formula>IF(N3593="New proposal",TRUE,FALSE)</formula>
    </cfRule>
  </conditionalFormatting>
  <conditionalFormatting sqref="P3593">
    <cfRule type="expression" dxfId="0" priority="7182">
      <formula>IF(N3593="New proposal",TRUE,FALSE)</formula>
    </cfRule>
  </conditionalFormatting>
  <conditionalFormatting sqref="O3594">
    <cfRule type="expression" dxfId="0" priority="7183">
      <formula>IF(N3594="New proposal",TRUE,FALSE)</formula>
    </cfRule>
  </conditionalFormatting>
  <conditionalFormatting sqref="P3594">
    <cfRule type="expression" dxfId="0" priority="7184">
      <formula>IF(N3594="New proposal",TRUE,FALSE)</formula>
    </cfRule>
  </conditionalFormatting>
  <conditionalFormatting sqref="O3595">
    <cfRule type="expression" dxfId="0" priority="7185">
      <formula>IF(N3595="New proposal",TRUE,FALSE)</formula>
    </cfRule>
  </conditionalFormatting>
  <conditionalFormatting sqref="P3595">
    <cfRule type="expression" dxfId="0" priority="7186">
      <formula>IF(N3595="New proposal",TRUE,FALSE)</formula>
    </cfRule>
  </conditionalFormatting>
  <conditionalFormatting sqref="O3596">
    <cfRule type="expression" dxfId="0" priority="7187">
      <formula>IF(N3596="New proposal",TRUE,FALSE)</formula>
    </cfRule>
  </conditionalFormatting>
  <conditionalFormatting sqref="P3596">
    <cfRule type="expression" dxfId="0" priority="7188">
      <formula>IF(N3596="New proposal",TRUE,FALSE)</formula>
    </cfRule>
  </conditionalFormatting>
  <conditionalFormatting sqref="O3597">
    <cfRule type="expression" dxfId="0" priority="7189">
      <formula>IF(N3597="New proposal",TRUE,FALSE)</formula>
    </cfRule>
  </conditionalFormatting>
  <conditionalFormatting sqref="P3597">
    <cfRule type="expression" dxfId="0" priority="7190">
      <formula>IF(N3597="New proposal",TRUE,FALSE)</formula>
    </cfRule>
  </conditionalFormatting>
  <conditionalFormatting sqref="O3598">
    <cfRule type="expression" dxfId="0" priority="7191">
      <formula>IF(N3598="New proposal",TRUE,FALSE)</formula>
    </cfRule>
  </conditionalFormatting>
  <conditionalFormatting sqref="P3598">
    <cfRule type="expression" dxfId="0" priority="7192">
      <formula>IF(N3598="New proposal",TRUE,FALSE)</formula>
    </cfRule>
  </conditionalFormatting>
  <conditionalFormatting sqref="O3599">
    <cfRule type="expression" dxfId="0" priority="7193">
      <formula>IF(N3599="New proposal",TRUE,FALSE)</formula>
    </cfRule>
  </conditionalFormatting>
  <conditionalFormatting sqref="P3599">
    <cfRule type="expression" dxfId="0" priority="7194">
      <formula>IF(N3599="New proposal",TRUE,FALSE)</formula>
    </cfRule>
  </conditionalFormatting>
  <conditionalFormatting sqref="O3600">
    <cfRule type="expression" dxfId="0" priority="7195">
      <formula>IF(N3600="New proposal",TRUE,FALSE)</formula>
    </cfRule>
  </conditionalFormatting>
  <conditionalFormatting sqref="P3600">
    <cfRule type="expression" dxfId="0" priority="7196">
      <formula>IF(N3600="New proposal",TRUE,FALSE)</formula>
    </cfRule>
  </conditionalFormatting>
  <conditionalFormatting sqref="O3601">
    <cfRule type="expression" dxfId="0" priority="7197">
      <formula>IF(N3601="New proposal",TRUE,FALSE)</formula>
    </cfRule>
  </conditionalFormatting>
  <conditionalFormatting sqref="P3601">
    <cfRule type="expression" dxfId="0" priority="7198">
      <formula>IF(N3601="New proposal",TRUE,FALSE)</formula>
    </cfRule>
  </conditionalFormatting>
  <conditionalFormatting sqref="O3602">
    <cfRule type="expression" dxfId="0" priority="7199">
      <formula>IF(N3602="New proposal",TRUE,FALSE)</formula>
    </cfRule>
  </conditionalFormatting>
  <conditionalFormatting sqref="P3602">
    <cfRule type="expression" dxfId="0" priority="7200">
      <formula>IF(N3602="New proposal",TRUE,FALSE)</formula>
    </cfRule>
  </conditionalFormatting>
  <conditionalFormatting sqref="O3603">
    <cfRule type="expression" dxfId="0" priority="7201">
      <formula>IF(N3603="New proposal",TRUE,FALSE)</formula>
    </cfRule>
  </conditionalFormatting>
  <conditionalFormatting sqref="P3603">
    <cfRule type="expression" dxfId="0" priority="7202">
      <formula>IF(N3603="New proposal",TRUE,FALSE)</formula>
    </cfRule>
  </conditionalFormatting>
  <conditionalFormatting sqref="O3604">
    <cfRule type="expression" dxfId="0" priority="7203">
      <formula>IF(N3604="New proposal",TRUE,FALSE)</formula>
    </cfRule>
  </conditionalFormatting>
  <conditionalFormatting sqref="P3604">
    <cfRule type="expression" dxfId="0" priority="7204">
      <formula>IF(N3604="New proposal",TRUE,FALSE)</formula>
    </cfRule>
  </conditionalFormatting>
  <conditionalFormatting sqref="O3605">
    <cfRule type="expression" dxfId="0" priority="7205">
      <formula>IF(N3605="New proposal",TRUE,FALSE)</formula>
    </cfRule>
  </conditionalFormatting>
  <conditionalFormatting sqref="P3605">
    <cfRule type="expression" dxfId="0" priority="7206">
      <formula>IF(N3605="New proposal",TRUE,FALSE)</formula>
    </cfRule>
  </conditionalFormatting>
  <conditionalFormatting sqref="O3606">
    <cfRule type="expression" dxfId="0" priority="7207">
      <formula>IF(N3606="New proposal",TRUE,FALSE)</formula>
    </cfRule>
  </conditionalFormatting>
  <conditionalFormatting sqref="P3606">
    <cfRule type="expression" dxfId="0" priority="7208">
      <formula>IF(N3606="New proposal",TRUE,FALSE)</formula>
    </cfRule>
  </conditionalFormatting>
  <conditionalFormatting sqref="O3607">
    <cfRule type="expression" dxfId="0" priority="7209">
      <formula>IF(N3607="New proposal",TRUE,FALSE)</formula>
    </cfRule>
  </conditionalFormatting>
  <conditionalFormatting sqref="P3607">
    <cfRule type="expression" dxfId="0" priority="7210">
      <formula>IF(N3607="New proposal",TRUE,FALSE)</formula>
    </cfRule>
  </conditionalFormatting>
  <conditionalFormatting sqref="O3608">
    <cfRule type="expression" dxfId="0" priority="7211">
      <formula>IF(N3608="New proposal",TRUE,FALSE)</formula>
    </cfRule>
  </conditionalFormatting>
  <conditionalFormatting sqref="P3608">
    <cfRule type="expression" dxfId="0" priority="7212">
      <formula>IF(N3608="New proposal",TRUE,FALSE)</formula>
    </cfRule>
  </conditionalFormatting>
  <conditionalFormatting sqref="O3609">
    <cfRule type="expression" dxfId="0" priority="7213">
      <formula>IF(N3609="New proposal",TRUE,FALSE)</formula>
    </cfRule>
  </conditionalFormatting>
  <conditionalFormatting sqref="P3609">
    <cfRule type="expression" dxfId="0" priority="7214">
      <formula>IF(N3609="New proposal",TRUE,FALSE)</formula>
    </cfRule>
  </conditionalFormatting>
  <conditionalFormatting sqref="O3610">
    <cfRule type="expression" dxfId="0" priority="7215">
      <formula>IF(N3610="New proposal",TRUE,FALSE)</formula>
    </cfRule>
  </conditionalFormatting>
  <conditionalFormatting sqref="P3610">
    <cfRule type="expression" dxfId="0" priority="7216">
      <formula>IF(N3610="New proposal",TRUE,FALSE)</formula>
    </cfRule>
  </conditionalFormatting>
  <conditionalFormatting sqref="O3611">
    <cfRule type="expression" dxfId="0" priority="7217">
      <formula>IF(N3611="New proposal",TRUE,FALSE)</formula>
    </cfRule>
  </conditionalFormatting>
  <conditionalFormatting sqref="P3611">
    <cfRule type="expression" dxfId="0" priority="7218">
      <formula>IF(N3611="New proposal",TRUE,FALSE)</formula>
    </cfRule>
  </conditionalFormatting>
  <conditionalFormatting sqref="O3612">
    <cfRule type="expression" dxfId="0" priority="7219">
      <formula>IF(N3612="New proposal",TRUE,FALSE)</formula>
    </cfRule>
  </conditionalFormatting>
  <conditionalFormatting sqref="P3612">
    <cfRule type="expression" dxfId="0" priority="7220">
      <formula>IF(N3612="New proposal",TRUE,FALSE)</formula>
    </cfRule>
  </conditionalFormatting>
  <conditionalFormatting sqref="O3613">
    <cfRule type="expression" dxfId="0" priority="7221">
      <formula>IF(N3613="New proposal",TRUE,FALSE)</formula>
    </cfRule>
  </conditionalFormatting>
  <conditionalFormatting sqref="P3613">
    <cfRule type="expression" dxfId="0" priority="7222">
      <formula>IF(N3613="New proposal",TRUE,FALSE)</formula>
    </cfRule>
  </conditionalFormatting>
  <conditionalFormatting sqref="O3614">
    <cfRule type="expression" dxfId="0" priority="7223">
      <formula>IF(N3614="New proposal",TRUE,FALSE)</formula>
    </cfRule>
  </conditionalFormatting>
  <conditionalFormatting sqref="P3614">
    <cfRule type="expression" dxfId="0" priority="7224">
      <formula>IF(N3614="New proposal",TRUE,FALSE)</formula>
    </cfRule>
  </conditionalFormatting>
  <conditionalFormatting sqref="O3615">
    <cfRule type="expression" dxfId="0" priority="7225">
      <formula>IF(N3615="New proposal",TRUE,FALSE)</formula>
    </cfRule>
  </conditionalFormatting>
  <conditionalFormatting sqref="P3615">
    <cfRule type="expression" dxfId="0" priority="7226">
      <formula>IF(N3615="New proposal",TRUE,FALSE)</formula>
    </cfRule>
  </conditionalFormatting>
  <conditionalFormatting sqref="O3616">
    <cfRule type="expression" dxfId="0" priority="7227">
      <formula>IF(N3616="New proposal",TRUE,FALSE)</formula>
    </cfRule>
  </conditionalFormatting>
  <conditionalFormatting sqref="P3616">
    <cfRule type="expression" dxfId="0" priority="7228">
      <formula>IF(N3616="New proposal",TRUE,FALSE)</formula>
    </cfRule>
  </conditionalFormatting>
  <conditionalFormatting sqref="O3617">
    <cfRule type="expression" dxfId="0" priority="7229">
      <formula>IF(N3617="New proposal",TRUE,FALSE)</formula>
    </cfRule>
  </conditionalFormatting>
  <conditionalFormatting sqref="P3617">
    <cfRule type="expression" dxfId="0" priority="7230">
      <formula>IF(N3617="New proposal",TRUE,FALSE)</formula>
    </cfRule>
  </conditionalFormatting>
  <conditionalFormatting sqref="O3618">
    <cfRule type="expression" dxfId="0" priority="7231">
      <formula>IF(N3618="New proposal",TRUE,FALSE)</formula>
    </cfRule>
  </conditionalFormatting>
  <conditionalFormatting sqref="P3618">
    <cfRule type="expression" dxfId="0" priority="7232">
      <formula>IF(N3618="New proposal",TRUE,FALSE)</formula>
    </cfRule>
  </conditionalFormatting>
  <conditionalFormatting sqref="O3619">
    <cfRule type="expression" dxfId="0" priority="7233">
      <formula>IF(N3619="New proposal",TRUE,FALSE)</formula>
    </cfRule>
  </conditionalFormatting>
  <conditionalFormatting sqref="P3619">
    <cfRule type="expression" dxfId="0" priority="7234">
      <formula>IF(N3619="New proposal",TRUE,FALSE)</formula>
    </cfRule>
  </conditionalFormatting>
  <conditionalFormatting sqref="O3620">
    <cfRule type="expression" dxfId="0" priority="7235">
      <formula>IF(N3620="New proposal",TRUE,FALSE)</formula>
    </cfRule>
  </conditionalFormatting>
  <conditionalFormatting sqref="P3620">
    <cfRule type="expression" dxfId="0" priority="7236">
      <formula>IF(N3620="New proposal",TRUE,FALSE)</formula>
    </cfRule>
  </conditionalFormatting>
  <conditionalFormatting sqref="O3621">
    <cfRule type="expression" dxfId="0" priority="7237">
      <formula>IF(N3621="New proposal",TRUE,FALSE)</formula>
    </cfRule>
  </conditionalFormatting>
  <conditionalFormatting sqref="P3621">
    <cfRule type="expression" dxfId="0" priority="7238">
      <formula>IF(N3621="New proposal",TRUE,FALSE)</formula>
    </cfRule>
  </conditionalFormatting>
  <conditionalFormatting sqref="O3622">
    <cfRule type="expression" dxfId="0" priority="7239">
      <formula>IF(N3622="New proposal",TRUE,FALSE)</formula>
    </cfRule>
  </conditionalFormatting>
  <conditionalFormatting sqref="P3622">
    <cfRule type="expression" dxfId="0" priority="7240">
      <formula>IF(N3622="New proposal",TRUE,FALSE)</formula>
    </cfRule>
  </conditionalFormatting>
  <conditionalFormatting sqref="O3623">
    <cfRule type="expression" dxfId="0" priority="7241">
      <formula>IF(N3623="New proposal",TRUE,FALSE)</formula>
    </cfRule>
  </conditionalFormatting>
  <conditionalFormatting sqref="P3623">
    <cfRule type="expression" dxfId="0" priority="7242">
      <formula>IF(N3623="New proposal",TRUE,FALSE)</formula>
    </cfRule>
  </conditionalFormatting>
  <conditionalFormatting sqref="O3624">
    <cfRule type="expression" dxfId="0" priority="7243">
      <formula>IF(N3624="New proposal",TRUE,FALSE)</formula>
    </cfRule>
  </conditionalFormatting>
  <conditionalFormatting sqref="P3624">
    <cfRule type="expression" dxfId="0" priority="7244">
      <formula>IF(N3624="New proposal",TRUE,FALSE)</formula>
    </cfRule>
  </conditionalFormatting>
  <conditionalFormatting sqref="O3625">
    <cfRule type="expression" dxfId="0" priority="7245">
      <formula>IF(N3625="New proposal",TRUE,FALSE)</formula>
    </cfRule>
  </conditionalFormatting>
  <conditionalFormatting sqref="P3625">
    <cfRule type="expression" dxfId="0" priority="7246">
      <formula>IF(N3625="New proposal",TRUE,FALSE)</formula>
    </cfRule>
  </conditionalFormatting>
  <conditionalFormatting sqref="O3626">
    <cfRule type="expression" dxfId="0" priority="7247">
      <formula>IF(N3626="New proposal",TRUE,FALSE)</formula>
    </cfRule>
  </conditionalFormatting>
  <conditionalFormatting sqref="P3626">
    <cfRule type="expression" dxfId="0" priority="7248">
      <formula>IF(N3626="New proposal",TRUE,FALSE)</formula>
    </cfRule>
  </conditionalFormatting>
  <conditionalFormatting sqref="O3627">
    <cfRule type="expression" dxfId="0" priority="7249">
      <formula>IF(N3627="New proposal",TRUE,FALSE)</formula>
    </cfRule>
  </conditionalFormatting>
  <conditionalFormatting sqref="P3627">
    <cfRule type="expression" dxfId="0" priority="7250">
      <formula>IF(N3627="New proposal",TRUE,FALSE)</formula>
    </cfRule>
  </conditionalFormatting>
  <conditionalFormatting sqref="O3628">
    <cfRule type="expression" dxfId="0" priority="7251">
      <formula>IF(N3628="New proposal",TRUE,FALSE)</formula>
    </cfRule>
  </conditionalFormatting>
  <conditionalFormatting sqref="P3628">
    <cfRule type="expression" dxfId="0" priority="7252">
      <formula>IF(N3628="New proposal",TRUE,FALSE)</formula>
    </cfRule>
  </conditionalFormatting>
  <conditionalFormatting sqref="O3629">
    <cfRule type="expression" dxfId="0" priority="7253">
      <formula>IF(N3629="New proposal",TRUE,FALSE)</formula>
    </cfRule>
  </conditionalFormatting>
  <conditionalFormatting sqref="P3629">
    <cfRule type="expression" dxfId="0" priority="7254">
      <formula>IF(N3629="New proposal",TRUE,FALSE)</formula>
    </cfRule>
  </conditionalFormatting>
  <conditionalFormatting sqref="O3630">
    <cfRule type="expression" dxfId="0" priority="7255">
      <formula>IF(N3630="New proposal",TRUE,FALSE)</formula>
    </cfRule>
  </conditionalFormatting>
  <conditionalFormatting sqref="P3630">
    <cfRule type="expression" dxfId="0" priority="7256">
      <formula>IF(N3630="New proposal",TRUE,FALSE)</formula>
    </cfRule>
  </conditionalFormatting>
  <conditionalFormatting sqref="O3631">
    <cfRule type="expression" dxfId="0" priority="7257">
      <formula>IF(N3631="New proposal",TRUE,FALSE)</formula>
    </cfRule>
  </conditionalFormatting>
  <conditionalFormatting sqref="P3631">
    <cfRule type="expression" dxfId="0" priority="7258">
      <formula>IF(N3631="New proposal",TRUE,FALSE)</formula>
    </cfRule>
  </conditionalFormatting>
  <conditionalFormatting sqref="O3632">
    <cfRule type="expression" dxfId="0" priority="7259">
      <formula>IF(N3632="New proposal",TRUE,FALSE)</formula>
    </cfRule>
  </conditionalFormatting>
  <conditionalFormatting sqref="P3632">
    <cfRule type="expression" dxfId="0" priority="7260">
      <formula>IF(N3632="New proposal",TRUE,FALSE)</formula>
    </cfRule>
  </conditionalFormatting>
  <conditionalFormatting sqref="O3633">
    <cfRule type="expression" dxfId="0" priority="7261">
      <formula>IF(N3633="New proposal",TRUE,FALSE)</formula>
    </cfRule>
  </conditionalFormatting>
  <conditionalFormatting sqref="P3633">
    <cfRule type="expression" dxfId="0" priority="7262">
      <formula>IF(N3633="New proposal",TRUE,FALSE)</formula>
    </cfRule>
  </conditionalFormatting>
  <conditionalFormatting sqref="O3634">
    <cfRule type="expression" dxfId="0" priority="7263">
      <formula>IF(N3634="New proposal",TRUE,FALSE)</formula>
    </cfRule>
  </conditionalFormatting>
  <conditionalFormatting sqref="P3634">
    <cfRule type="expression" dxfId="0" priority="7264">
      <formula>IF(N3634="New proposal",TRUE,FALSE)</formula>
    </cfRule>
  </conditionalFormatting>
  <conditionalFormatting sqref="O3635">
    <cfRule type="expression" dxfId="0" priority="7265">
      <formula>IF(N3635="New proposal",TRUE,FALSE)</formula>
    </cfRule>
  </conditionalFormatting>
  <conditionalFormatting sqref="P3635">
    <cfRule type="expression" dxfId="0" priority="7266">
      <formula>IF(N3635="New proposal",TRUE,FALSE)</formula>
    </cfRule>
  </conditionalFormatting>
  <conditionalFormatting sqref="O3636">
    <cfRule type="expression" dxfId="0" priority="7267">
      <formula>IF(N3636="New proposal",TRUE,FALSE)</formula>
    </cfRule>
  </conditionalFormatting>
  <conditionalFormatting sqref="P3636">
    <cfRule type="expression" dxfId="0" priority="7268">
      <formula>IF(N3636="New proposal",TRUE,FALSE)</formula>
    </cfRule>
  </conditionalFormatting>
  <conditionalFormatting sqref="O3637">
    <cfRule type="expression" dxfId="0" priority="7269">
      <formula>IF(N3637="New proposal",TRUE,FALSE)</formula>
    </cfRule>
  </conditionalFormatting>
  <conditionalFormatting sqref="P3637">
    <cfRule type="expression" dxfId="0" priority="7270">
      <formula>IF(N3637="New proposal",TRUE,FALSE)</formula>
    </cfRule>
  </conditionalFormatting>
  <conditionalFormatting sqref="O3638">
    <cfRule type="expression" dxfId="0" priority="7271">
      <formula>IF(N3638="New proposal",TRUE,FALSE)</formula>
    </cfRule>
  </conditionalFormatting>
  <conditionalFormatting sqref="P3638">
    <cfRule type="expression" dxfId="0" priority="7272">
      <formula>IF(N3638="New proposal",TRUE,FALSE)</formula>
    </cfRule>
  </conditionalFormatting>
  <conditionalFormatting sqref="O3639">
    <cfRule type="expression" dxfId="0" priority="7273">
      <formula>IF(N3639="New proposal",TRUE,FALSE)</formula>
    </cfRule>
  </conditionalFormatting>
  <conditionalFormatting sqref="P3639">
    <cfRule type="expression" dxfId="0" priority="7274">
      <formula>IF(N3639="New proposal",TRUE,FALSE)</formula>
    </cfRule>
  </conditionalFormatting>
  <conditionalFormatting sqref="O3640">
    <cfRule type="expression" dxfId="0" priority="7275">
      <formula>IF(N3640="New proposal",TRUE,FALSE)</formula>
    </cfRule>
  </conditionalFormatting>
  <conditionalFormatting sqref="P3640">
    <cfRule type="expression" dxfId="0" priority="7276">
      <formula>IF(N3640="New proposal",TRUE,FALSE)</formula>
    </cfRule>
  </conditionalFormatting>
  <conditionalFormatting sqref="O3641">
    <cfRule type="expression" dxfId="0" priority="7277">
      <formula>IF(N3641="New proposal",TRUE,FALSE)</formula>
    </cfRule>
  </conditionalFormatting>
  <conditionalFormatting sqref="P3641">
    <cfRule type="expression" dxfId="0" priority="7278">
      <formula>IF(N3641="New proposal",TRUE,FALSE)</formula>
    </cfRule>
  </conditionalFormatting>
  <conditionalFormatting sqref="O3642">
    <cfRule type="expression" dxfId="0" priority="7279">
      <formula>IF(N3642="New proposal",TRUE,FALSE)</formula>
    </cfRule>
  </conditionalFormatting>
  <conditionalFormatting sqref="P3642">
    <cfRule type="expression" dxfId="0" priority="7280">
      <formula>IF(N3642="New proposal",TRUE,FALSE)</formula>
    </cfRule>
  </conditionalFormatting>
  <conditionalFormatting sqref="O3643">
    <cfRule type="expression" dxfId="0" priority="7281">
      <formula>IF(N3643="New proposal",TRUE,FALSE)</formula>
    </cfRule>
  </conditionalFormatting>
  <conditionalFormatting sqref="P3643">
    <cfRule type="expression" dxfId="0" priority="7282">
      <formula>IF(N3643="New proposal",TRUE,FALSE)</formula>
    </cfRule>
  </conditionalFormatting>
  <conditionalFormatting sqref="O3644">
    <cfRule type="expression" dxfId="0" priority="7283">
      <formula>IF(N3644="New proposal",TRUE,FALSE)</formula>
    </cfRule>
  </conditionalFormatting>
  <conditionalFormatting sqref="P3644">
    <cfRule type="expression" dxfId="0" priority="7284">
      <formula>IF(N3644="New proposal",TRUE,FALSE)</formula>
    </cfRule>
  </conditionalFormatting>
  <conditionalFormatting sqref="O3645">
    <cfRule type="expression" dxfId="0" priority="7285">
      <formula>IF(N3645="New proposal",TRUE,FALSE)</formula>
    </cfRule>
  </conditionalFormatting>
  <conditionalFormatting sqref="P3645">
    <cfRule type="expression" dxfId="0" priority="7286">
      <formula>IF(N3645="New proposal",TRUE,FALSE)</formula>
    </cfRule>
  </conditionalFormatting>
  <conditionalFormatting sqref="O3646">
    <cfRule type="expression" dxfId="0" priority="7287">
      <formula>IF(N3646="New proposal",TRUE,FALSE)</formula>
    </cfRule>
  </conditionalFormatting>
  <conditionalFormatting sqref="P3646">
    <cfRule type="expression" dxfId="0" priority="7288">
      <formula>IF(N3646="New proposal",TRUE,FALSE)</formula>
    </cfRule>
  </conditionalFormatting>
  <conditionalFormatting sqref="O3647">
    <cfRule type="expression" dxfId="0" priority="7289">
      <formula>IF(N3647="New proposal",TRUE,FALSE)</formula>
    </cfRule>
  </conditionalFormatting>
  <conditionalFormatting sqref="P3647">
    <cfRule type="expression" dxfId="0" priority="7290">
      <formula>IF(N3647="New proposal",TRUE,FALSE)</formula>
    </cfRule>
  </conditionalFormatting>
  <conditionalFormatting sqref="O3648">
    <cfRule type="expression" dxfId="0" priority="7291">
      <formula>IF(N3648="New proposal",TRUE,FALSE)</formula>
    </cfRule>
  </conditionalFormatting>
  <conditionalFormatting sqref="P3648">
    <cfRule type="expression" dxfId="0" priority="7292">
      <formula>IF(N3648="New proposal",TRUE,FALSE)</formula>
    </cfRule>
  </conditionalFormatting>
  <conditionalFormatting sqref="O3649">
    <cfRule type="expression" dxfId="0" priority="7293">
      <formula>IF(N3649="New proposal",TRUE,FALSE)</formula>
    </cfRule>
  </conditionalFormatting>
  <conditionalFormatting sqref="P3649">
    <cfRule type="expression" dxfId="0" priority="7294">
      <formula>IF(N3649="New proposal",TRUE,FALSE)</formula>
    </cfRule>
  </conditionalFormatting>
  <conditionalFormatting sqref="O3650">
    <cfRule type="expression" dxfId="0" priority="7295">
      <formula>IF(N3650="New proposal",TRUE,FALSE)</formula>
    </cfRule>
  </conditionalFormatting>
  <conditionalFormatting sqref="P3650">
    <cfRule type="expression" dxfId="0" priority="7296">
      <formula>IF(N3650="New proposal",TRUE,FALSE)</formula>
    </cfRule>
  </conditionalFormatting>
  <conditionalFormatting sqref="O3651">
    <cfRule type="expression" dxfId="0" priority="7297">
      <formula>IF(N3651="New proposal",TRUE,FALSE)</formula>
    </cfRule>
  </conditionalFormatting>
  <conditionalFormatting sqref="P3651">
    <cfRule type="expression" dxfId="0" priority="7298">
      <formula>IF(N3651="New proposal",TRUE,FALSE)</formula>
    </cfRule>
  </conditionalFormatting>
  <conditionalFormatting sqref="O3652">
    <cfRule type="expression" dxfId="0" priority="7299">
      <formula>IF(N3652="New proposal",TRUE,FALSE)</formula>
    </cfRule>
  </conditionalFormatting>
  <conditionalFormatting sqref="P3652">
    <cfRule type="expression" dxfId="0" priority="7300">
      <formula>IF(N3652="New proposal",TRUE,FALSE)</formula>
    </cfRule>
  </conditionalFormatting>
  <conditionalFormatting sqref="O3653">
    <cfRule type="expression" dxfId="0" priority="7301">
      <formula>IF(N3653="New proposal",TRUE,FALSE)</formula>
    </cfRule>
  </conditionalFormatting>
  <conditionalFormatting sqref="P3653">
    <cfRule type="expression" dxfId="0" priority="7302">
      <formula>IF(N3653="New proposal",TRUE,FALSE)</formula>
    </cfRule>
  </conditionalFormatting>
  <conditionalFormatting sqref="O3654">
    <cfRule type="expression" dxfId="0" priority="7303">
      <formula>IF(N3654="New proposal",TRUE,FALSE)</formula>
    </cfRule>
  </conditionalFormatting>
  <conditionalFormatting sqref="P3654">
    <cfRule type="expression" dxfId="0" priority="7304">
      <formula>IF(N3654="New proposal",TRUE,FALSE)</formula>
    </cfRule>
  </conditionalFormatting>
  <conditionalFormatting sqref="O3655">
    <cfRule type="expression" dxfId="0" priority="7305">
      <formula>IF(N3655="New proposal",TRUE,FALSE)</formula>
    </cfRule>
  </conditionalFormatting>
  <conditionalFormatting sqref="P3655">
    <cfRule type="expression" dxfId="0" priority="7306">
      <formula>IF(N3655="New proposal",TRUE,FALSE)</formula>
    </cfRule>
  </conditionalFormatting>
  <conditionalFormatting sqref="O3656">
    <cfRule type="expression" dxfId="0" priority="7307">
      <formula>IF(N3656="New proposal",TRUE,FALSE)</formula>
    </cfRule>
  </conditionalFormatting>
  <conditionalFormatting sqref="P3656">
    <cfRule type="expression" dxfId="0" priority="7308">
      <formula>IF(N3656="New proposal",TRUE,FALSE)</formula>
    </cfRule>
  </conditionalFormatting>
  <conditionalFormatting sqref="O3657">
    <cfRule type="expression" dxfId="0" priority="7309">
      <formula>IF(N3657="New proposal",TRUE,FALSE)</formula>
    </cfRule>
  </conditionalFormatting>
  <conditionalFormatting sqref="P3657">
    <cfRule type="expression" dxfId="0" priority="7310">
      <formula>IF(N3657="New proposal",TRUE,FALSE)</formula>
    </cfRule>
  </conditionalFormatting>
  <conditionalFormatting sqref="O3658">
    <cfRule type="expression" dxfId="0" priority="7311">
      <formula>IF(N3658="New proposal",TRUE,FALSE)</formula>
    </cfRule>
  </conditionalFormatting>
  <conditionalFormatting sqref="P3658">
    <cfRule type="expression" dxfId="0" priority="7312">
      <formula>IF(N3658="New proposal",TRUE,FALSE)</formula>
    </cfRule>
  </conditionalFormatting>
  <conditionalFormatting sqref="O3659">
    <cfRule type="expression" dxfId="0" priority="7313">
      <formula>IF(N3659="New proposal",TRUE,FALSE)</formula>
    </cfRule>
  </conditionalFormatting>
  <conditionalFormatting sqref="P3659">
    <cfRule type="expression" dxfId="0" priority="7314">
      <formula>IF(N3659="New proposal",TRUE,FALSE)</formula>
    </cfRule>
  </conditionalFormatting>
  <conditionalFormatting sqref="O3660">
    <cfRule type="expression" dxfId="0" priority="7315">
      <formula>IF(N3660="New proposal",TRUE,FALSE)</formula>
    </cfRule>
  </conditionalFormatting>
  <conditionalFormatting sqref="P3660">
    <cfRule type="expression" dxfId="0" priority="7316">
      <formula>IF(N3660="New proposal",TRUE,FALSE)</formula>
    </cfRule>
  </conditionalFormatting>
  <conditionalFormatting sqref="O3661">
    <cfRule type="expression" dxfId="0" priority="7317">
      <formula>IF(N3661="New proposal",TRUE,FALSE)</formula>
    </cfRule>
  </conditionalFormatting>
  <conditionalFormatting sqref="P3661">
    <cfRule type="expression" dxfId="0" priority="7318">
      <formula>IF(N3661="New proposal",TRUE,FALSE)</formula>
    </cfRule>
  </conditionalFormatting>
  <conditionalFormatting sqref="O3662">
    <cfRule type="expression" dxfId="0" priority="7319">
      <formula>IF(N3662="New proposal",TRUE,FALSE)</formula>
    </cfRule>
  </conditionalFormatting>
  <conditionalFormatting sqref="P3662">
    <cfRule type="expression" dxfId="0" priority="7320">
      <formula>IF(N3662="New proposal",TRUE,FALSE)</formula>
    </cfRule>
  </conditionalFormatting>
  <conditionalFormatting sqref="O3663">
    <cfRule type="expression" dxfId="0" priority="7321">
      <formula>IF(N3663="New proposal",TRUE,FALSE)</formula>
    </cfRule>
  </conditionalFormatting>
  <conditionalFormatting sqref="P3663">
    <cfRule type="expression" dxfId="0" priority="7322">
      <formula>IF(N3663="New proposal",TRUE,FALSE)</formula>
    </cfRule>
  </conditionalFormatting>
  <conditionalFormatting sqref="O3664">
    <cfRule type="expression" dxfId="0" priority="7323">
      <formula>IF(N3664="New proposal",TRUE,FALSE)</formula>
    </cfRule>
  </conditionalFormatting>
  <conditionalFormatting sqref="P3664">
    <cfRule type="expression" dxfId="0" priority="7324">
      <formula>IF(N3664="New proposal",TRUE,FALSE)</formula>
    </cfRule>
  </conditionalFormatting>
  <conditionalFormatting sqref="O3665">
    <cfRule type="expression" dxfId="0" priority="7325">
      <formula>IF(N3665="New proposal",TRUE,FALSE)</formula>
    </cfRule>
  </conditionalFormatting>
  <conditionalFormatting sqref="P3665">
    <cfRule type="expression" dxfId="0" priority="7326">
      <formula>IF(N3665="New proposal",TRUE,FALSE)</formula>
    </cfRule>
  </conditionalFormatting>
  <conditionalFormatting sqref="O3666">
    <cfRule type="expression" dxfId="0" priority="7327">
      <formula>IF(N3666="New proposal",TRUE,FALSE)</formula>
    </cfRule>
  </conditionalFormatting>
  <conditionalFormatting sqref="P3666">
    <cfRule type="expression" dxfId="0" priority="7328">
      <formula>IF(N3666="New proposal",TRUE,FALSE)</formula>
    </cfRule>
  </conditionalFormatting>
  <conditionalFormatting sqref="O3667">
    <cfRule type="expression" dxfId="0" priority="7329">
      <formula>IF(N3667="New proposal",TRUE,FALSE)</formula>
    </cfRule>
  </conditionalFormatting>
  <conditionalFormatting sqref="P3667">
    <cfRule type="expression" dxfId="0" priority="7330">
      <formula>IF(N3667="New proposal",TRUE,FALSE)</formula>
    </cfRule>
  </conditionalFormatting>
  <conditionalFormatting sqref="O3668">
    <cfRule type="expression" dxfId="0" priority="7331">
      <formula>IF(N3668="New proposal",TRUE,FALSE)</formula>
    </cfRule>
  </conditionalFormatting>
  <conditionalFormatting sqref="P3668">
    <cfRule type="expression" dxfId="0" priority="7332">
      <formula>IF(N3668="New proposal",TRUE,FALSE)</formula>
    </cfRule>
  </conditionalFormatting>
  <conditionalFormatting sqref="O3669">
    <cfRule type="expression" dxfId="0" priority="7333">
      <formula>IF(N3669="New proposal",TRUE,FALSE)</formula>
    </cfRule>
  </conditionalFormatting>
  <conditionalFormatting sqref="P3669">
    <cfRule type="expression" dxfId="0" priority="7334">
      <formula>IF(N3669="New proposal",TRUE,FALSE)</formula>
    </cfRule>
  </conditionalFormatting>
  <conditionalFormatting sqref="O3670">
    <cfRule type="expression" dxfId="0" priority="7335">
      <formula>IF(N3670="New proposal",TRUE,FALSE)</formula>
    </cfRule>
  </conditionalFormatting>
  <conditionalFormatting sqref="P3670">
    <cfRule type="expression" dxfId="0" priority="7336">
      <formula>IF(N3670="New proposal",TRUE,FALSE)</formula>
    </cfRule>
  </conditionalFormatting>
  <conditionalFormatting sqref="O3671">
    <cfRule type="expression" dxfId="0" priority="7337">
      <formula>IF(N3671="New proposal",TRUE,FALSE)</formula>
    </cfRule>
  </conditionalFormatting>
  <conditionalFormatting sqref="P3671">
    <cfRule type="expression" dxfId="0" priority="7338">
      <formula>IF(N3671="New proposal",TRUE,FALSE)</formula>
    </cfRule>
  </conditionalFormatting>
  <conditionalFormatting sqref="O3672">
    <cfRule type="expression" dxfId="0" priority="7339">
      <formula>IF(N3672="New proposal",TRUE,FALSE)</formula>
    </cfRule>
  </conditionalFormatting>
  <conditionalFormatting sqref="P3672">
    <cfRule type="expression" dxfId="0" priority="7340">
      <formula>IF(N3672="New proposal",TRUE,FALSE)</formula>
    </cfRule>
  </conditionalFormatting>
  <conditionalFormatting sqref="O3673">
    <cfRule type="expression" dxfId="0" priority="7341">
      <formula>IF(N3673="New proposal",TRUE,FALSE)</formula>
    </cfRule>
  </conditionalFormatting>
  <conditionalFormatting sqref="P3673">
    <cfRule type="expression" dxfId="0" priority="7342">
      <formula>IF(N3673="New proposal",TRUE,FALSE)</formula>
    </cfRule>
  </conditionalFormatting>
  <conditionalFormatting sqref="O3674">
    <cfRule type="expression" dxfId="0" priority="7343">
      <formula>IF(N3674="New proposal",TRUE,FALSE)</formula>
    </cfRule>
  </conditionalFormatting>
  <conditionalFormatting sqref="P3674">
    <cfRule type="expression" dxfId="0" priority="7344">
      <formula>IF(N3674="New proposal",TRUE,FALSE)</formula>
    </cfRule>
  </conditionalFormatting>
  <conditionalFormatting sqref="O3675">
    <cfRule type="expression" dxfId="0" priority="7345">
      <formula>IF(N3675="New proposal",TRUE,FALSE)</formula>
    </cfRule>
  </conditionalFormatting>
  <conditionalFormatting sqref="P3675">
    <cfRule type="expression" dxfId="0" priority="7346">
      <formula>IF(N3675="New proposal",TRUE,FALSE)</formula>
    </cfRule>
  </conditionalFormatting>
  <conditionalFormatting sqref="O3676">
    <cfRule type="expression" dxfId="0" priority="7347">
      <formula>IF(N3676="New proposal",TRUE,FALSE)</formula>
    </cfRule>
  </conditionalFormatting>
  <conditionalFormatting sqref="P3676">
    <cfRule type="expression" dxfId="0" priority="7348">
      <formula>IF(N3676="New proposal",TRUE,FALSE)</formula>
    </cfRule>
  </conditionalFormatting>
  <conditionalFormatting sqref="O3677">
    <cfRule type="expression" dxfId="0" priority="7349">
      <formula>IF(N3677="New proposal",TRUE,FALSE)</formula>
    </cfRule>
  </conditionalFormatting>
  <conditionalFormatting sqref="P3677">
    <cfRule type="expression" dxfId="0" priority="7350">
      <formula>IF(N3677="New proposal",TRUE,FALSE)</formula>
    </cfRule>
  </conditionalFormatting>
  <conditionalFormatting sqref="O3678">
    <cfRule type="expression" dxfId="0" priority="7351">
      <formula>IF(N3678="New proposal",TRUE,FALSE)</formula>
    </cfRule>
  </conditionalFormatting>
  <conditionalFormatting sqref="P3678">
    <cfRule type="expression" dxfId="0" priority="7352">
      <formula>IF(N3678="New proposal",TRUE,FALSE)</formula>
    </cfRule>
  </conditionalFormatting>
  <conditionalFormatting sqref="O3679">
    <cfRule type="expression" dxfId="0" priority="7353">
      <formula>IF(N3679="New proposal",TRUE,FALSE)</formula>
    </cfRule>
  </conditionalFormatting>
  <conditionalFormatting sqref="P3679">
    <cfRule type="expression" dxfId="0" priority="7354">
      <formula>IF(N3679="New proposal",TRUE,FALSE)</formula>
    </cfRule>
  </conditionalFormatting>
  <conditionalFormatting sqref="O3680">
    <cfRule type="expression" dxfId="0" priority="7355">
      <formula>IF(N3680="New proposal",TRUE,FALSE)</formula>
    </cfRule>
  </conditionalFormatting>
  <conditionalFormatting sqref="P3680">
    <cfRule type="expression" dxfId="0" priority="7356">
      <formula>IF(N3680="New proposal",TRUE,FALSE)</formula>
    </cfRule>
  </conditionalFormatting>
  <conditionalFormatting sqref="O3681">
    <cfRule type="expression" dxfId="0" priority="7357">
      <formula>IF(N3681="New proposal",TRUE,FALSE)</formula>
    </cfRule>
  </conditionalFormatting>
  <conditionalFormatting sqref="P3681">
    <cfRule type="expression" dxfId="0" priority="7358">
      <formula>IF(N3681="New proposal",TRUE,FALSE)</formula>
    </cfRule>
  </conditionalFormatting>
  <conditionalFormatting sqref="O3682">
    <cfRule type="expression" dxfId="0" priority="7359">
      <formula>IF(N3682="New proposal",TRUE,FALSE)</formula>
    </cfRule>
  </conditionalFormatting>
  <conditionalFormatting sqref="P3682">
    <cfRule type="expression" dxfId="0" priority="7360">
      <formula>IF(N3682="New proposal",TRUE,FALSE)</formula>
    </cfRule>
  </conditionalFormatting>
  <conditionalFormatting sqref="O3683">
    <cfRule type="expression" dxfId="0" priority="7361">
      <formula>IF(N3683="New proposal",TRUE,FALSE)</formula>
    </cfRule>
  </conditionalFormatting>
  <conditionalFormatting sqref="P3683">
    <cfRule type="expression" dxfId="0" priority="7362">
      <formula>IF(N3683="New proposal",TRUE,FALSE)</formula>
    </cfRule>
  </conditionalFormatting>
  <conditionalFormatting sqref="O3684">
    <cfRule type="expression" dxfId="0" priority="7363">
      <formula>IF(N3684="New proposal",TRUE,FALSE)</formula>
    </cfRule>
  </conditionalFormatting>
  <conditionalFormatting sqref="P3684">
    <cfRule type="expression" dxfId="0" priority="7364">
      <formula>IF(N3684="New proposal",TRUE,FALSE)</formula>
    </cfRule>
  </conditionalFormatting>
  <conditionalFormatting sqref="O3685">
    <cfRule type="expression" dxfId="0" priority="7365">
      <formula>IF(N3685="New proposal",TRUE,FALSE)</formula>
    </cfRule>
  </conditionalFormatting>
  <conditionalFormatting sqref="P3685">
    <cfRule type="expression" dxfId="0" priority="7366">
      <formula>IF(N3685="New proposal",TRUE,FALSE)</formula>
    </cfRule>
  </conditionalFormatting>
  <conditionalFormatting sqref="O3686">
    <cfRule type="expression" dxfId="0" priority="7367">
      <formula>IF(N3686="New proposal",TRUE,FALSE)</formula>
    </cfRule>
  </conditionalFormatting>
  <conditionalFormatting sqref="P3686">
    <cfRule type="expression" dxfId="0" priority="7368">
      <formula>IF(N3686="New proposal",TRUE,FALSE)</formula>
    </cfRule>
  </conditionalFormatting>
  <conditionalFormatting sqref="O3687">
    <cfRule type="expression" dxfId="0" priority="7369">
      <formula>IF(N3687="New proposal",TRUE,FALSE)</formula>
    </cfRule>
  </conditionalFormatting>
  <conditionalFormatting sqref="P3687">
    <cfRule type="expression" dxfId="0" priority="7370">
      <formula>IF(N3687="New proposal",TRUE,FALSE)</formula>
    </cfRule>
  </conditionalFormatting>
  <conditionalFormatting sqref="O3688">
    <cfRule type="expression" dxfId="0" priority="7371">
      <formula>IF(N3688="New proposal",TRUE,FALSE)</formula>
    </cfRule>
  </conditionalFormatting>
  <conditionalFormatting sqref="P3688">
    <cfRule type="expression" dxfId="0" priority="7372">
      <formula>IF(N3688="New proposal",TRUE,FALSE)</formula>
    </cfRule>
  </conditionalFormatting>
  <conditionalFormatting sqref="O3689">
    <cfRule type="expression" dxfId="0" priority="7373">
      <formula>IF(N3689="New proposal",TRUE,FALSE)</formula>
    </cfRule>
  </conditionalFormatting>
  <conditionalFormatting sqref="P3689">
    <cfRule type="expression" dxfId="0" priority="7374">
      <formula>IF(N3689="New proposal",TRUE,FALSE)</formula>
    </cfRule>
  </conditionalFormatting>
  <conditionalFormatting sqref="O3690">
    <cfRule type="expression" dxfId="0" priority="7375">
      <formula>IF(N3690="New proposal",TRUE,FALSE)</formula>
    </cfRule>
  </conditionalFormatting>
  <conditionalFormatting sqref="P3690">
    <cfRule type="expression" dxfId="0" priority="7376">
      <formula>IF(N3690="New proposal",TRUE,FALSE)</formula>
    </cfRule>
  </conditionalFormatting>
  <conditionalFormatting sqref="O3691">
    <cfRule type="expression" dxfId="0" priority="7377">
      <formula>IF(N3691="New proposal",TRUE,FALSE)</formula>
    </cfRule>
  </conditionalFormatting>
  <conditionalFormatting sqref="P3691">
    <cfRule type="expression" dxfId="0" priority="7378">
      <formula>IF(N3691="New proposal",TRUE,FALSE)</formula>
    </cfRule>
  </conditionalFormatting>
  <conditionalFormatting sqref="O3692">
    <cfRule type="expression" dxfId="0" priority="7379">
      <formula>IF(N3692="New proposal",TRUE,FALSE)</formula>
    </cfRule>
  </conditionalFormatting>
  <conditionalFormatting sqref="P3692">
    <cfRule type="expression" dxfId="0" priority="7380">
      <formula>IF(N3692="New proposal",TRUE,FALSE)</formula>
    </cfRule>
  </conditionalFormatting>
  <conditionalFormatting sqref="O3693">
    <cfRule type="expression" dxfId="0" priority="7381">
      <formula>IF(N3693="New proposal",TRUE,FALSE)</formula>
    </cfRule>
  </conditionalFormatting>
  <conditionalFormatting sqref="P3693">
    <cfRule type="expression" dxfId="0" priority="7382">
      <formula>IF(N3693="New proposal",TRUE,FALSE)</formula>
    </cfRule>
  </conditionalFormatting>
  <conditionalFormatting sqref="O3694">
    <cfRule type="expression" dxfId="0" priority="7383">
      <formula>IF(N3694="New proposal",TRUE,FALSE)</formula>
    </cfRule>
  </conditionalFormatting>
  <conditionalFormatting sqref="P3694">
    <cfRule type="expression" dxfId="0" priority="7384">
      <formula>IF(N3694="New proposal",TRUE,FALSE)</formula>
    </cfRule>
  </conditionalFormatting>
  <conditionalFormatting sqref="O3695">
    <cfRule type="expression" dxfId="0" priority="7385">
      <formula>IF(N3695="New proposal",TRUE,FALSE)</formula>
    </cfRule>
  </conditionalFormatting>
  <conditionalFormatting sqref="P3695">
    <cfRule type="expression" dxfId="0" priority="7386">
      <formula>IF(N3695="New proposal",TRUE,FALSE)</formula>
    </cfRule>
  </conditionalFormatting>
  <conditionalFormatting sqref="O3696">
    <cfRule type="expression" dxfId="0" priority="7387">
      <formula>IF(N3696="New proposal",TRUE,FALSE)</formula>
    </cfRule>
  </conditionalFormatting>
  <conditionalFormatting sqref="P3696">
    <cfRule type="expression" dxfId="0" priority="7388">
      <formula>IF(N3696="New proposal",TRUE,FALSE)</formula>
    </cfRule>
  </conditionalFormatting>
  <conditionalFormatting sqref="O3697">
    <cfRule type="expression" dxfId="0" priority="7389">
      <formula>IF(N3697="New proposal",TRUE,FALSE)</formula>
    </cfRule>
  </conditionalFormatting>
  <conditionalFormatting sqref="P3697">
    <cfRule type="expression" dxfId="0" priority="7390">
      <formula>IF(N3697="New proposal",TRUE,FALSE)</formula>
    </cfRule>
  </conditionalFormatting>
  <conditionalFormatting sqref="O3698">
    <cfRule type="expression" dxfId="0" priority="7391">
      <formula>IF(N3698="New proposal",TRUE,FALSE)</formula>
    </cfRule>
  </conditionalFormatting>
  <conditionalFormatting sqref="P3698">
    <cfRule type="expression" dxfId="0" priority="7392">
      <formula>IF(N3698="New proposal",TRUE,FALSE)</formula>
    </cfRule>
  </conditionalFormatting>
  <conditionalFormatting sqref="O3699">
    <cfRule type="expression" dxfId="0" priority="7393">
      <formula>IF(N3699="New proposal",TRUE,FALSE)</formula>
    </cfRule>
  </conditionalFormatting>
  <conditionalFormatting sqref="P3699">
    <cfRule type="expression" dxfId="0" priority="7394">
      <formula>IF(N3699="New proposal",TRUE,FALSE)</formula>
    </cfRule>
  </conditionalFormatting>
  <conditionalFormatting sqref="O3700">
    <cfRule type="expression" dxfId="0" priority="7395">
      <formula>IF(N3700="New proposal",TRUE,FALSE)</formula>
    </cfRule>
  </conditionalFormatting>
  <conditionalFormatting sqref="P3700">
    <cfRule type="expression" dxfId="0" priority="7396">
      <formula>IF(N3700="New proposal",TRUE,FALSE)</formula>
    </cfRule>
  </conditionalFormatting>
  <conditionalFormatting sqref="O3701">
    <cfRule type="expression" dxfId="0" priority="7397">
      <formula>IF(N3701="New proposal",TRUE,FALSE)</formula>
    </cfRule>
  </conditionalFormatting>
  <conditionalFormatting sqref="P3701">
    <cfRule type="expression" dxfId="0" priority="7398">
      <formula>IF(N3701="New proposal",TRUE,FALSE)</formula>
    </cfRule>
  </conditionalFormatting>
  <conditionalFormatting sqref="O3702">
    <cfRule type="expression" dxfId="0" priority="7399">
      <formula>IF(N3702="New proposal",TRUE,FALSE)</formula>
    </cfRule>
  </conditionalFormatting>
  <conditionalFormatting sqref="P3702">
    <cfRule type="expression" dxfId="0" priority="7400">
      <formula>IF(N3702="New proposal",TRUE,FALSE)</formula>
    </cfRule>
  </conditionalFormatting>
  <conditionalFormatting sqref="O3703">
    <cfRule type="expression" dxfId="0" priority="7401">
      <formula>IF(N3703="New proposal",TRUE,FALSE)</formula>
    </cfRule>
  </conditionalFormatting>
  <conditionalFormatting sqref="P3703">
    <cfRule type="expression" dxfId="0" priority="7402">
      <formula>IF(N3703="New proposal",TRUE,FALSE)</formula>
    </cfRule>
  </conditionalFormatting>
  <conditionalFormatting sqref="O3704">
    <cfRule type="expression" dxfId="0" priority="7403">
      <formula>IF(N3704="New proposal",TRUE,FALSE)</formula>
    </cfRule>
  </conditionalFormatting>
  <conditionalFormatting sqref="P3704">
    <cfRule type="expression" dxfId="0" priority="7404">
      <formula>IF(N3704="New proposal",TRUE,FALSE)</formula>
    </cfRule>
  </conditionalFormatting>
  <conditionalFormatting sqref="O3705">
    <cfRule type="expression" dxfId="0" priority="7405">
      <formula>IF(N3705="New proposal",TRUE,FALSE)</formula>
    </cfRule>
  </conditionalFormatting>
  <conditionalFormatting sqref="P3705">
    <cfRule type="expression" dxfId="0" priority="7406">
      <formula>IF(N3705="New proposal",TRUE,FALSE)</formula>
    </cfRule>
  </conditionalFormatting>
  <conditionalFormatting sqref="O3706">
    <cfRule type="expression" dxfId="0" priority="7407">
      <formula>IF(N3706="New proposal",TRUE,FALSE)</formula>
    </cfRule>
  </conditionalFormatting>
  <conditionalFormatting sqref="P3706">
    <cfRule type="expression" dxfId="0" priority="7408">
      <formula>IF(N3706="New proposal",TRUE,FALSE)</formula>
    </cfRule>
  </conditionalFormatting>
  <conditionalFormatting sqref="O3707">
    <cfRule type="expression" dxfId="0" priority="7409">
      <formula>IF(N3707="New proposal",TRUE,FALSE)</formula>
    </cfRule>
  </conditionalFormatting>
  <conditionalFormatting sqref="P3707">
    <cfRule type="expression" dxfId="0" priority="7410">
      <formula>IF(N3707="New proposal",TRUE,FALSE)</formula>
    </cfRule>
  </conditionalFormatting>
  <conditionalFormatting sqref="O3708">
    <cfRule type="expression" dxfId="0" priority="7411">
      <formula>IF(N3708="New proposal",TRUE,FALSE)</formula>
    </cfRule>
  </conditionalFormatting>
  <conditionalFormatting sqref="P3708">
    <cfRule type="expression" dxfId="0" priority="7412">
      <formula>IF(N3708="New proposal",TRUE,FALSE)</formula>
    </cfRule>
  </conditionalFormatting>
  <conditionalFormatting sqref="O3709">
    <cfRule type="expression" dxfId="0" priority="7413">
      <formula>IF(N3709="New proposal",TRUE,FALSE)</formula>
    </cfRule>
  </conditionalFormatting>
  <conditionalFormatting sqref="P3709">
    <cfRule type="expression" dxfId="0" priority="7414">
      <formula>IF(N3709="New proposal",TRUE,FALSE)</formula>
    </cfRule>
  </conditionalFormatting>
  <conditionalFormatting sqref="O3710">
    <cfRule type="expression" dxfId="0" priority="7415">
      <formula>IF(N3710="New proposal",TRUE,FALSE)</formula>
    </cfRule>
  </conditionalFormatting>
  <conditionalFormatting sqref="P3710">
    <cfRule type="expression" dxfId="0" priority="7416">
      <formula>IF(N3710="New proposal",TRUE,FALSE)</formula>
    </cfRule>
  </conditionalFormatting>
  <conditionalFormatting sqref="O3711">
    <cfRule type="expression" dxfId="0" priority="7417">
      <formula>IF(N3711="New proposal",TRUE,FALSE)</formula>
    </cfRule>
  </conditionalFormatting>
  <conditionalFormatting sqref="P3711">
    <cfRule type="expression" dxfId="0" priority="7418">
      <formula>IF(N3711="New proposal",TRUE,FALSE)</formula>
    </cfRule>
  </conditionalFormatting>
  <conditionalFormatting sqref="O3712">
    <cfRule type="expression" dxfId="0" priority="7419">
      <formula>IF(N3712="New proposal",TRUE,FALSE)</formula>
    </cfRule>
  </conditionalFormatting>
  <conditionalFormatting sqref="P3712">
    <cfRule type="expression" dxfId="0" priority="7420">
      <formula>IF(N3712="New proposal",TRUE,FALSE)</formula>
    </cfRule>
  </conditionalFormatting>
  <conditionalFormatting sqref="O3713">
    <cfRule type="expression" dxfId="0" priority="7421">
      <formula>IF(N3713="New proposal",TRUE,FALSE)</formula>
    </cfRule>
  </conditionalFormatting>
  <conditionalFormatting sqref="P3713">
    <cfRule type="expression" dxfId="0" priority="7422">
      <formula>IF(N3713="New proposal",TRUE,FALSE)</formula>
    </cfRule>
  </conditionalFormatting>
  <conditionalFormatting sqref="O3714">
    <cfRule type="expression" dxfId="0" priority="7423">
      <formula>IF(N3714="New proposal",TRUE,FALSE)</formula>
    </cfRule>
  </conditionalFormatting>
  <conditionalFormatting sqref="P3714">
    <cfRule type="expression" dxfId="0" priority="7424">
      <formula>IF(N3714="New proposal",TRUE,FALSE)</formula>
    </cfRule>
  </conditionalFormatting>
  <conditionalFormatting sqref="O3715">
    <cfRule type="expression" dxfId="0" priority="7425">
      <formula>IF(N3715="New proposal",TRUE,FALSE)</formula>
    </cfRule>
  </conditionalFormatting>
  <conditionalFormatting sqref="P3715">
    <cfRule type="expression" dxfId="0" priority="7426">
      <formula>IF(N3715="New proposal",TRUE,FALSE)</formula>
    </cfRule>
  </conditionalFormatting>
  <conditionalFormatting sqref="O3716">
    <cfRule type="expression" dxfId="0" priority="7427">
      <formula>IF(N3716="New proposal",TRUE,FALSE)</formula>
    </cfRule>
  </conditionalFormatting>
  <conditionalFormatting sqref="P3716">
    <cfRule type="expression" dxfId="0" priority="7428">
      <formula>IF(N3716="New proposal",TRUE,FALSE)</formula>
    </cfRule>
  </conditionalFormatting>
  <conditionalFormatting sqref="O3717">
    <cfRule type="expression" dxfId="0" priority="7429">
      <formula>IF(N3717="New proposal",TRUE,FALSE)</formula>
    </cfRule>
  </conditionalFormatting>
  <conditionalFormatting sqref="P3717">
    <cfRule type="expression" dxfId="0" priority="7430">
      <formula>IF(N3717="New proposal",TRUE,FALSE)</formula>
    </cfRule>
  </conditionalFormatting>
  <conditionalFormatting sqref="O3718">
    <cfRule type="expression" dxfId="0" priority="7431">
      <formula>IF(N3718="New proposal",TRUE,FALSE)</formula>
    </cfRule>
  </conditionalFormatting>
  <conditionalFormatting sqref="P3718">
    <cfRule type="expression" dxfId="0" priority="7432">
      <formula>IF(N3718="New proposal",TRUE,FALSE)</formula>
    </cfRule>
  </conditionalFormatting>
  <conditionalFormatting sqref="O3719">
    <cfRule type="expression" dxfId="0" priority="7433">
      <formula>IF(N3719="New proposal",TRUE,FALSE)</formula>
    </cfRule>
  </conditionalFormatting>
  <conditionalFormatting sqref="P3719">
    <cfRule type="expression" dxfId="0" priority="7434">
      <formula>IF(N3719="New proposal",TRUE,FALSE)</formula>
    </cfRule>
  </conditionalFormatting>
  <conditionalFormatting sqref="O3720">
    <cfRule type="expression" dxfId="0" priority="7435">
      <formula>IF(N3720="New proposal",TRUE,FALSE)</formula>
    </cfRule>
  </conditionalFormatting>
  <conditionalFormatting sqref="P3720">
    <cfRule type="expression" dxfId="0" priority="7436">
      <formula>IF(N3720="New proposal",TRUE,FALSE)</formula>
    </cfRule>
  </conditionalFormatting>
  <conditionalFormatting sqref="O3721">
    <cfRule type="expression" dxfId="0" priority="7437">
      <formula>IF(N3721="New proposal",TRUE,FALSE)</formula>
    </cfRule>
  </conditionalFormatting>
  <conditionalFormatting sqref="P3721">
    <cfRule type="expression" dxfId="0" priority="7438">
      <formula>IF(N3721="New proposal",TRUE,FALSE)</formula>
    </cfRule>
  </conditionalFormatting>
  <conditionalFormatting sqref="O3722">
    <cfRule type="expression" dxfId="0" priority="7439">
      <formula>IF(N3722="New proposal",TRUE,FALSE)</formula>
    </cfRule>
  </conditionalFormatting>
  <conditionalFormatting sqref="P3722">
    <cfRule type="expression" dxfId="0" priority="7440">
      <formula>IF(N3722="New proposal",TRUE,FALSE)</formula>
    </cfRule>
  </conditionalFormatting>
  <conditionalFormatting sqref="O3723">
    <cfRule type="expression" dxfId="0" priority="7441">
      <formula>IF(N3723="New proposal",TRUE,FALSE)</formula>
    </cfRule>
  </conditionalFormatting>
  <conditionalFormatting sqref="P3723">
    <cfRule type="expression" dxfId="0" priority="7442">
      <formula>IF(N3723="New proposal",TRUE,FALSE)</formula>
    </cfRule>
  </conditionalFormatting>
  <conditionalFormatting sqref="O3724">
    <cfRule type="expression" dxfId="0" priority="7443">
      <formula>IF(N3724="New proposal",TRUE,FALSE)</formula>
    </cfRule>
  </conditionalFormatting>
  <conditionalFormatting sqref="P3724">
    <cfRule type="expression" dxfId="0" priority="7444">
      <formula>IF(N3724="New proposal",TRUE,FALSE)</formula>
    </cfRule>
  </conditionalFormatting>
  <conditionalFormatting sqref="O3725">
    <cfRule type="expression" dxfId="0" priority="7445">
      <formula>IF(N3725="New proposal",TRUE,FALSE)</formula>
    </cfRule>
  </conditionalFormatting>
  <conditionalFormatting sqref="P3725">
    <cfRule type="expression" dxfId="0" priority="7446">
      <formula>IF(N3725="New proposal",TRUE,FALSE)</formula>
    </cfRule>
  </conditionalFormatting>
  <conditionalFormatting sqref="O3726">
    <cfRule type="expression" dxfId="0" priority="7447">
      <formula>IF(N3726="New proposal",TRUE,FALSE)</formula>
    </cfRule>
  </conditionalFormatting>
  <conditionalFormatting sqref="P3726">
    <cfRule type="expression" dxfId="0" priority="7448">
      <formula>IF(N3726="New proposal",TRUE,FALSE)</formula>
    </cfRule>
  </conditionalFormatting>
  <conditionalFormatting sqref="O3727">
    <cfRule type="expression" dxfId="0" priority="7449">
      <formula>IF(N3727="New proposal",TRUE,FALSE)</formula>
    </cfRule>
  </conditionalFormatting>
  <conditionalFormatting sqref="P3727">
    <cfRule type="expression" dxfId="0" priority="7450">
      <formula>IF(N3727="New proposal",TRUE,FALSE)</formula>
    </cfRule>
  </conditionalFormatting>
  <conditionalFormatting sqref="O3728">
    <cfRule type="expression" dxfId="0" priority="7451">
      <formula>IF(N3728="New proposal",TRUE,FALSE)</formula>
    </cfRule>
  </conditionalFormatting>
  <conditionalFormatting sqref="P3728">
    <cfRule type="expression" dxfId="0" priority="7452">
      <formula>IF(N3728="New proposal",TRUE,FALSE)</formula>
    </cfRule>
  </conditionalFormatting>
  <conditionalFormatting sqref="O3729">
    <cfRule type="expression" dxfId="0" priority="7453">
      <formula>IF(N3729="New proposal",TRUE,FALSE)</formula>
    </cfRule>
  </conditionalFormatting>
  <conditionalFormatting sqref="P3729">
    <cfRule type="expression" dxfId="0" priority="7454">
      <formula>IF(N3729="New proposal",TRUE,FALSE)</formula>
    </cfRule>
  </conditionalFormatting>
  <conditionalFormatting sqref="O3730">
    <cfRule type="expression" dxfId="0" priority="7455">
      <formula>IF(N3730="New proposal",TRUE,FALSE)</formula>
    </cfRule>
  </conditionalFormatting>
  <conditionalFormatting sqref="P3730">
    <cfRule type="expression" dxfId="0" priority="7456">
      <formula>IF(N3730="New proposal",TRUE,FALSE)</formula>
    </cfRule>
  </conditionalFormatting>
  <conditionalFormatting sqref="O3731">
    <cfRule type="expression" dxfId="0" priority="7457">
      <formula>IF(N3731="New proposal",TRUE,FALSE)</formula>
    </cfRule>
  </conditionalFormatting>
  <conditionalFormatting sqref="P3731">
    <cfRule type="expression" dxfId="0" priority="7458">
      <formula>IF(N3731="New proposal",TRUE,FALSE)</formula>
    </cfRule>
  </conditionalFormatting>
  <conditionalFormatting sqref="O3732">
    <cfRule type="expression" dxfId="0" priority="7459">
      <formula>IF(N3732="New proposal",TRUE,FALSE)</formula>
    </cfRule>
  </conditionalFormatting>
  <conditionalFormatting sqref="P3732">
    <cfRule type="expression" dxfId="0" priority="7460">
      <formula>IF(N3732="New proposal",TRUE,FALSE)</formula>
    </cfRule>
  </conditionalFormatting>
  <conditionalFormatting sqref="O3733">
    <cfRule type="expression" dxfId="0" priority="7461">
      <formula>IF(N3733="New proposal",TRUE,FALSE)</formula>
    </cfRule>
  </conditionalFormatting>
  <conditionalFormatting sqref="P3733">
    <cfRule type="expression" dxfId="0" priority="7462">
      <formula>IF(N3733="New proposal",TRUE,FALSE)</formula>
    </cfRule>
  </conditionalFormatting>
  <conditionalFormatting sqref="O3734">
    <cfRule type="expression" dxfId="0" priority="7463">
      <formula>IF(N3734="New proposal",TRUE,FALSE)</formula>
    </cfRule>
  </conditionalFormatting>
  <conditionalFormatting sqref="P3734">
    <cfRule type="expression" dxfId="0" priority="7464">
      <formula>IF(N3734="New proposal",TRUE,FALSE)</formula>
    </cfRule>
  </conditionalFormatting>
  <conditionalFormatting sqref="O3735">
    <cfRule type="expression" dxfId="0" priority="7465">
      <formula>IF(N3735="New proposal",TRUE,FALSE)</formula>
    </cfRule>
  </conditionalFormatting>
  <conditionalFormatting sqref="P3735">
    <cfRule type="expression" dxfId="0" priority="7466">
      <formula>IF(N3735="New proposal",TRUE,FALSE)</formula>
    </cfRule>
  </conditionalFormatting>
  <conditionalFormatting sqref="O3736">
    <cfRule type="expression" dxfId="0" priority="7467">
      <formula>IF(N3736="New proposal",TRUE,FALSE)</formula>
    </cfRule>
  </conditionalFormatting>
  <conditionalFormatting sqref="P3736">
    <cfRule type="expression" dxfId="0" priority="7468">
      <formula>IF(N3736="New proposal",TRUE,FALSE)</formula>
    </cfRule>
  </conditionalFormatting>
  <conditionalFormatting sqref="O3737">
    <cfRule type="expression" dxfId="0" priority="7469">
      <formula>IF(N3737="New proposal",TRUE,FALSE)</formula>
    </cfRule>
  </conditionalFormatting>
  <conditionalFormatting sqref="P3737">
    <cfRule type="expression" dxfId="0" priority="7470">
      <formula>IF(N3737="New proposal",TRUE,FALSE)</formula>
    </cfRule>
  </conditionalFormatting>
  <conditionalFormatting sqref="O3738">
    <cfRule type="expression" dxfId="0" priority="7471">
      <formula>IF(N3738="New proposal",TRUE,FALSE)</formula>
    </cfRule>
  </conditionalFormatting>
  <conditionalFormatting sqref="P3738">
    <cfRule type="expression" dxfId="0" priority="7472">
      <formula>IF(N3738="New proposal",TRUE,FALSE)</formula>
    </cfRule>
  </conditionalFormatting>
  <conditionalFormatting sqref="O3739">
    <cfRule type="expression" dxfId="0" priority="7473">
      <formula>IF(N3739="New proposal",TRUE,FALSE)</formula>
    </cfRule>
  </conditionalFormatting>
  <conditionalFormatting sqref="P3739">
    <cfRule type="expression" dxfId="0" priority="7474">
      <formula>IF(N3739="New proposal",TRUE,FALSE)</formula>
    </cfRule>
  </conditionalFormatting>
  <conditionalFormatting sqref="O3740">
    <cfRule type="expression" dxfId="0" priority="7475">
      <formula>IF(N3740="New proposal",TRUE,FALSE)</formula>
    </cfRule>
  </conditionalFormatting>
  <conditionalFormatting sqref="P3740">
    <cfRule type="expression" dxfId="0" priority="7476">
      <formula>IF(N3740="New proposal",TRUE,FALSE)</formula>
    </cfRule>
  </conditionalFormatting>
  <conditionalFormatting sqref="O3741">
    <cfRule type="expression" dxfId="0" priority="7477">
      <formula>IF(N3741="New proposal",TRUE,FALSE)</formula>
    </cfRule>
  </conditionalFormatting>
  <conditionalFormatting sqref="P3741">
    <cfRule type="expression" dxfId="0" priority="7478">
      <formula>IF(N3741="New proposal",TRUE,FALSE)</formula>
    </cfRule>
  </conditionalFormatting>
  <conditionalFormatting sqref="O3742">
    <cfRule type="expression" dxfId="0" priority="7479">
      <formula>IF(N3742="New proposal",TRUE,FALSE)</formula>
    </cfRule>
  </conditionalFormatting>
  <conditionalFormatting sqref="P3742">
    <cfRule type="expression" dxfId="0" priority="7480">
      <formula>IF(N3742="New proposal",TRUE,FALSE)</formula>
    </cfRule>
  </conditionalFormatting>
  <conditionalFormatting sqref="O3743">
    <cfRule type="expression" dxfId="0" priority="7481">
      <formula>IF(N3743="New proposal",TRUE,FALSE)</formula>
    </cfRule>
  </conditionalFormatting>
  <conditionalFormatting sqref="P3743">
    <cfRule type="expression" dxfId="0" priority="7482">
      <formula>IF(N3743="New proposal",TRUE,FALSE)</formula>
    </cfRule>
  </conditionalFormatting>
  <conditionalFormatting sqref="O3744">
    <cfRule type="expression" dxfId="0" priority="7483">
      <formula>IF(N3744="New proposal",TRUE,FALSE)</formula>
    </cfRule>
  </conditionalFormatting>
  <conditionalFormatting sqref="P3744">
    <cfRule type="expression" dxfId="0" priority="7484">
      <formula>IF(N3744="New proposal",TRUE,FALSE)</formula>
    </cfRule>
  </conditionalFormatting>
  <conditionalFormatting sqref="O3745">
    <cfRule type="expression" dxfId="0" priority="7485">
      <formula>IF(N3745="New proposal",TRUE,FALSE)</formula>
    </cfRule>
  </conditionalFormatting>
  <conditionalFormatting sqref="P3745">
    <cfRule type="expression" dxfId="0" priority="7486">
      <formula>IF(N3745="New proposal",TRUE,FALSE)</formula>
    </cfRule>
  </conditionalFormatting>
  <conditionalFormatting sqref="O3746">
    <cfRule type="expression" dxfId="0" priority="7487">
      <formula>IF(N3746="New proposal",TRUE,FALSE)</formula>
    </cfRule>
  </conditionalFormatting>
  <conditionalFormatting sqref="P3746">
    <cfRule type="expression" dxfId="0" priority="7488">
      <formula>IF(N3746="New proposal",TRUE,FALSE)</formula>
    </cfRule>
  </conditionalFormatting>
  <conditionalFormatting sqref="O3747">
    <cfRule type="expression" dxfId="0" priority="7489">
      <formula>IF(N3747="New proposal",TRUE,FALSE)</formula>
    </cfRule>
  </conditionalFormatting>
  <conditionalFormatting sqref="P3747">
    <cfRule type="expression" dxfId="0" priority="7490">
      <formula>IF(N3747="New proposal",TRUE,FALSE)</formula>
    </cfRule>
  </conditionalFormatting>
  <conditionalFormatting sqref="O3748">
    <cfRule type="expression" dxfId="0" priority="7491">
      <formula>IF(N3748="New proposal",TRUE,FALSE)</formula>
    </cfRule>
  </conditionalFormatting>
  <conditionalFormatting sqref="P3748">
    <cfRule type="expression" dxfId="0" priority="7492">
      <formula>IF(N3748="New proposal",TRUE,FALSE)</formula>
    </cfRule>
  </conditionalFormatting>
  <conditionalFormatting sqref="O3749">
    <cfRule type="expression" dxfId="0" priority="7493">
      <formula>IF(N3749="New proposal",TRUE,FALSE)</formula>
    </cfRule>
  </conditionalFormatting>
  <conditionalFormatting sqref="P3749">
    <cfRule type="expression" dxfId="0" priority="7494">
      <formula>IF(N3749="New proposal",TRUE,FALSE)</formula>
    </cfRule>
  </conditionalFormatting>
  <conditionalFormatting sqref="O3750">
    <cfRule type="expression" dxfId="0" priority="7495">
      <formula>IF(N3750="New proposal",TRUE,FALSE)</formula>
    </cfRule>
  </conditionalFormatting>
  <conditionalFormatting sqref="P3750">
    <cfRule type="expression" dxfId="0" priority="7496">
      <formula>IF(N3750="New proposal",TRUE,FALSE)</formula>
    </cfRule>
  </conditionalFormatting>
  <conditionalFormatting sqref="O3751">
    <cfRule type="expression" dxfId="0" priority="7497">
      <formula>IF(N3751="New proposal",TRUE,FALSE)</formula>
    </cfRule>
  </conditionalFormatting>
  <conditionalFormatting sqref="P3751">
    <cfRule type="expression" dxfId="0" priority="7498">
      <formula>IF(N3751="New proposal",TRUE,FALSE)</formula>
    </cfRule>
  </conditionalFormatting>
  <conditionalFormatting sqref="O3752">
    <cfRule type="expression" dxfId="0" priority="7499">
      <formula>IF(N3752="New proposal",TRUE,FALSE)</formula>
    </cfRule>
  </conditionalFormatting>
  <conditionalFormatting sqref="P3752">
    <cfRule type="expression" dxfId="0" priority="7500">
      <formula>IF(N3752="New proposal",TRUE,FALSE)</formula>
    </cfRule>
  </conditionalFormatting>
  <conditionalFormatting sqref="O3753">
    <cfRule type="expression" dxfId="0" priority="7501">
      <formula>IF(N3753="New proposal",TRUE,FALSE)</formula>
    </cfRule>
  </conditionalFormatting>
  <conditionalFormatting sqref="P3753">
    <cfRule type="expression" dxfId="0" priority="7502">
      <formula>IF(N3753="New proposal",TRUE,FALSE)</formula>
    </cfRule>
  </conditionalFormatting>
  <conditionalFormatting sqref="O3754">
    <cfRule type="expression" dxfId="0" priority="7503">
      <formula>IF(N3754="New proposal",TRUE,FALSE)</formula>
    </cfRule>
  </conditionalFormatting>
  <conditionalFormatting sqref="P3754">
    <cfRule type="expression" dxfId="0" priority="7504">
      <formula>IF(N3754="New proposal",TRUE,FALSE)</formula>
    </cfRule>
  </conditionalFormatting>
  <conditionalFormatting sqref="O3755">
    <cfRule type="expression" dxfId="0" priority="7505">
      <formula>IF(N3755="New proposal",TRUE,FALSE)</formula>
    </cfRule>
  </conditionalFormatting>
  <conditionalFormatting sqref="P3755">
    <cfRule type="expression" dxfId="0" priority="7506">
      <formula>IF(N3755="New proposal",TRUE,FALSE)</formula>
    </cfRule>
  </conditionalFormatting>
  <conditionalFormatting sqref="O3756">
    <cfRule type="expression" dxfId="0" priority="7507">
      <formula>IF(N3756="New proposal",TRUE,FALSE)</formula>
    </cfRule>
  </conditionalFormatting>
  <conditionalFormatting sqref="P3756">
    <cfRule type="expression" dxfId="0" priority="7508">
      <formula>IF(N3756="New proposal",TRUE,FALSE)</formula>
    </cfRule>
  </conditionalFormatting>
  <conditionalFormatting sqref="O3757">
    <cfRule type="expression" dxfId="0" priority="7509">
      <formula>IF(N3757="New proposal",TRUE,FALSE)</formula>
    </cfRule>
  </conditionalFormatting>
  <conditionalFormatting sqref="P3757">
    <cfRule type="expression" dxfId="0" priority="7510">
      <formula>IF(N3757="New proposal",TRUE,FALSE)</formula>
    </cfRule>
  </conditionalFormatting>
  <conditionalFormatting sqref="O3758">
    <cfRule type="expression" dxfId="0" priority="7511">
      <formula>IF(N3758="New proposal",TRUE,FALSE)</formula>
    </cfRule>
  </conditionalFormatting>
  <conditionalFormatting sqref="P3758">
    <cfRule type="expression" dxfId="0" priority="7512">
      <formula>IF(N3758="New proposal",TRUE,FALSE)</formula>
    </cfRule>
  </conditionalFormatting>
  <conditionalFormatting sqref="O3759">
    <cfRule type="expression" dxfId="0" priority="7513">
      <formula>IF(N3759="New proposal",TRUE,FALSE)</formula>
    </cfRule>
  </conditionalFormatting>
  <conditionalFormatting sqref="P3759">
    <cfRule type="expression" dxfId="0" priority="7514">
      <formula>IF(N3759="New proposal",TRUE,FALSE)</formula>
    </cfRule>
  </conditionalFormatting>
  <conditionalFormatting sqref="O3760">
    <cfRule type="expression" dxfId="0" priority="7515">
      <formula>IF(N3760="New proposal",TRUE,FALSE)</formula>
    </cfRule>
  </conditionalFormatting>
  <conditionalFormatting sqref="P3760">
    <cfRule type="expression" dxfId="0" priority="7516">
      <formula>IF(N3760="New proposal",TRUE,FALSE)</formula>
    </cfRule>
  </conditionalFormatting>
  <conditionalFormatting sqref="O3761">
    <cfRule type="expression" dxfId="0" priority="7517">
      <formula>IF(N3761="New proposal",TRUE,FALSE)</formula>
    </cfRule>
  </conditionalFormatting>
  <conditionalFormatting sqref="P3761">
    <cfRule type="expression" dxfId="0" priority="7518">
      <formula>IF(N3761="New proposal",TRUE,FALSE)</formula>
    </cfRule>
  </conditionalFormatting>
  <conditionalFormatting sqref="O3762">
    <cfRule type="expression" dxfId="0" priority="7519">
      <formula>IF(N3762="New proposal",TRUE,FALSE)</formula>
    </cfRule>
  </conditionalFormatting>
  <conditionalFormatting sqref="P3762">
    <cfRule type="expression" dxfId="0" priority="7520">
      <formula>IF(N3762="New proposal",TRUE,FALSE)</formula>
    </cfRule>
  </conditionalFormatting>
  <conditionalFormatting sqref="O3763">
    <cfRule type="expression" dxfId="0" priority="7521">
      <formula>IF(N3763="New proposal",TRUE,FALSE)</formula>
    </cfRule>
  </conditionalFormatting>
  <conditionalFormatting sqref="P3763">
    <cfRule type="expression" dxfId="0" priority="7522">
      <formula>IF(N3763="New proposal",TRUE,FALSE)</formula>
    </cfRule>
  </conditionalFormatting>
  <conditionalFormatting sqref="O3764">
    <cfRule type="expression" dxfId="0" priority="7523">
      <formula>IF(N3764="New proposal",TRUE,FALSE)</formula>
    </cfRule>
  </conditionalFormatting>
  <conditionalFormatting sqref="P3764">
    <cfRule type="expression" dxfId="0" priority="7524">
      <formula>IF(N3764="New proposal",TRUE,FALSE)</formula>
    </cfRule>
  </conditionalFormatting>
  <conditionalFormatting sqref="O3765">
    <cfRule type="expression" dxfId="0" priority="7525">
      <formula>IF(N3765="New proposal",TRUE,FALSE)</formula>
    </cfRule>
  </conditionalFormatting>
  <conditionalFormatting sqref="P3765">
    <cfRule type="expression" dxfId="0" priority="7526">
      <formula>IF(N3765="New proposal",TRUE,FALSE)</formula>
    </cfRule>
  </conditionalFormatting>
  <conditionalFormatting sqref="O3766">
    <cfRule type="expression" dxfId="0" priority="7527">
      <formula>IF(N3766="New proposal",TRUE,FALSE)</formula>
    </cfRule>
  </conditionalFormatting>
  <conditionalFormatting sqref="P3766">
    <cfRule type="expression" dxfId="0" priority="7528">
      <formula>IF(N3766="New proposal",TRUE,FALSE)</formula>
    </cfRule>
  </conditionalFormatting>
  <conditionalFormatting sqref="O3767">
    <cfRule type="expression" dxfId="0" priority="7529">
      <formula>IF(N3767="New proposal",TRUE,FALSE)</formula>
    </cfRule>
  </conditionalFormatting>
  <conditionalFormatting sqref="P3767">
    <cfRule type="expression" dxfId="0" priority="7530">
      <formula>IF(N3767="New proposal",TRUE,FALSE)</formula>
    </cfRule>
  </conditionalFormatting>
  <conditionalFormatting sqref="O3768">
    <cfRule type="expression" dxfId="0" priority="7531">
      <formula>IF(N3768="New proposal",TRUE,FALSE)</formula>
    </cfRule>
  </conditionalFormatting>
  <conditionalFormatting sqref="P3768">
    <cfRule type="expression" dxfId="0" priority="7532">
      <formula>IF(N3768="New proposal",TRUE,FALSE)</formula>
    </cfRule>
  </conditionalFormatting>
  <conditionalFormatting sqref="O3769">
    <cfRule type="expression" dxfId="0" priority="7533">
      <formula>IF(N3769="New proposal",TRUE,FALSE)</formula>
    </cfRule>
  </conditionalFormatting>
  <conditionalFormatting sqref="P3769">
    <cfRule type="expression" dxfId="0" priority="7534">
      <formula>IF(N3769="New proposal",TRUE,FALSE)</formula>
    </cfRule>
  </conditionalFormatting>
  <conditionalFormatting sqref="O3770">
    <cfRule type="expression" dxfId="0" priority="7535">
      <formula>IF(N3770="New proposal",TRUE,FALSE)</formula>
    </cfRule>
  </conditionalFormatting>
  <conditionalFormatting sqref="P3770">
    <cfRule type="expression" dxfId="0" priority="7536">
      <formula>IF(N3770="New proposal",TRUE,FALSE)</formula>
    </cfRule>
  </conditionalFormatting>
  <conditionalFormatting sqref="O3771">
    <cfRule type="expression" dxfId="0" priority="7537">
      <formula>IF(N3771="New proposal",TRUE,FALSE)</formula>
    </cfRule>
  </conditionalFormatting>
  <conditionalFormatting sqref="P3771">
    <cfRule type="expression" dxfId="0" priority="7538">
      <formula>IF(N3771="New proposal",TRUE,FALSE)</formula>
    </cfRule>
  </conditionalFormatting>
  <conditionalFormatting sqref="O3772">
    <cfRule type="expression" dxfId="0" priority="7539">
      <formula>IF(N3772="New proposal",TRUE,FALSE)</formula>
    </cfRule>
  </conditionalFormatting>
  <conditionalFormatting sqref="P3772">
    <cfRule type="expression" dxfId="0" priority="7540">
      <formula>IF(N3772="New proposal",TRUE,FALSE)</formula>
    </cfRule>
  </conditionalFormatting>
  <conditionalFormatting sqref="O3773">
    <cfRule type="expression" dxfId="0" priority="7541">
      <formula>IF(N3773="New proposal",TRUE,FALSE)</formula>
    </cfRule>
  </conditionalFormatting>
  <conditionalFormatting sqref="P3773">
    <cfRule type="expression" dxfId="0" priority="7542">
      <formula>IF(N3773="New proposal",TRUE,FALSE)</formula>
    </cfRule>
  </conditionalFormatting>
  <conditionalFormatting sqref="O3774">
    <cfRule type="expression" dxfId="0" priority="7543">
      <formula>IF(N3774="New proposal",TRUE,FALSE)</formula>
    </cfRule>
  </conditionalFormatting>
  <conditionalFormatting sqref="P3774">
    <cfRule type="expression" dxfId="0" priority="7544">
      <formula>IF(N3774="New proposal",TRUE,FALSE)</formula>
    </cfRule>
  </conditionalFormatting>
  <conditionalFormatting sqref="O3775">
    <cfRule type="expression" dxfId="0" priority="7545">
      <formula>IF(N3775="New proposal",TRUE,FALSE)</formula>
    </cfRule>
  </conditionalFormatting>
  <conditionalFormatting sqref="P3775">
    <cfRule type="expression" dxfId="0" priority="7546">
      <formula>IF(N3775="New proposal",TRUE,FALSE)</formula>
    </cfRule>
  </conditionalFormatting>
  <conditionalFormatting sqref="O3776">
    <cfRule type="expression" dxfId="0" priority="7547">
      <formula>IF(N3776="New proposal",TRUE,FALSE)</formula>
    </cfRule>
  </conditionalFormatting>
  <conditionalFormatting sqref="P3776">
    <cfRule type="expression" dxfId="0" priority="7548">
      <formula>IF(N3776="New proposal",TRUE,FALSE)</formula>
    </cfRule>
  </conditionalFormatting>
  <conditionalFormatting sqref="O3777">
    <cfRule type="expression" dxfId="0" priority="7549">
      <formula>IF(N3777="New proposal",TRUE,FALSE)</formula>
    </cfRule>
  </conditionalFormatting>
  <conditionalFormatting sqref="P3777">
    <cfRule type="expression" dxfId="0" priority="7550">
      <formula>IF(N3777="New proposal",TRUE,FALSE)</formula>
    </cfRule>
  </conditionalFormatting>
  <conditionalFormatting sqref="O3778">
    <cfRule type="expression" dxfId="0" priority="7551">
      <formula>IF(N3778="New proposal",TRUE,FALSE)</formula>
    </cfRule>
  </conditionalFormatting>
  <conditionalFormatting sqref="P3778">
    <cfRule type="expression" dxfId="0" priority="7552">
      <formula>IF(N3778="New proposal",TRUE,FALSE)</formula>
    </cfRule>
  </conditionalFormatting>
  <conditionalFormatting sqref="O3779">
    <cfRule type="expression" dxfId="0" priority="7553">
      <formula>IF(N3779="New proposal",TRUE,FALSE)</formula>
    </cfRule>
  </conditionalFormatting>
  <conditionalFormatting sqref="P3779">
    <cfRule type="expression" dxfId="0" priority="7554">
      <formula>IF(N3779="New proposal",TRUE,FALSE)</formula>
    </cfRule>
  </conditionalFormatting>
  <conditionalFormatting sqref="O3780">
    <cfRule type="expression" dxfId="0" priority="7555">
      <formula>IF(N3780="New proposal",TRUE,FALSE)</formula>
    </cfRule>
  </conditionalFormatting>
  <conditionalFormatting sqref="P3780">
    <cfRule type="expression" dxfId="0" priority="7556">
      <formula>IF(N3780="New proposal",TRUE,FALSE)</formula>
    </cfRule>
  </conditionalFormatting>
  <conditionalFormatting sqref="O3781">
    <cfRule type="expression" dxfId="0" priority="7557">
      <formula>IF(N3781="New proposal",TRUE,FALSE)</formula>
    </cfRule>
  </conditionalFormatting>
  <conditionalFormatting sqref="P3781">
    <cfRule type="expression" dxfId="0" priority="7558">
      <formula>IF(N3781="New proposal",TRUE,FALSE)</formula>
    </cfRule>
  </conditionalFormatting>
  <conditionalFormatting sqref="O3782">
    <cfRule type="expression" dxfId="0" priority="7559">
      <formula>IF(N3782="New proposal",TRUE,FALSE)</formula>
    </cfRule>
  </conditionalFormatting>
  <conditionalFormatting sqref="P3782">
    <cfRule type="expression" dxfId="0" priority="7560">
      <formula>IF(N3782="New proposal",TRUE,FALSE)</formula>
    </cfRule>
  </conditionalFormatting>
  <conditionalFormatting sqref="O3783">
    <cfRule type="expression" dxfId="0" priority="7561">
      <formula>IF(N3783="New proposal",TRUE,FALSE)</formula>
    </cfRule>
  </conditionalFormatting>
  <conditionalFormatting sqref="P3783">
    <cfRule type="expression" dxfId="0" priority="7562">
      <formula>IF(N3783="New proposal",TRUE,FALSE)</formula>
    </cfRule>
  </conditionalFormatting>
  <conditionalFormatting sqref="O3784">
    <cfRule type="expression" dxfId="0" priority="7563">
      <formula>IF(N3784="New proposal",TRUE,FALSE)</formula>
    </cfRule>
  </conditionalFormatting>
  <conditionalFormatting sqref="P3784">
    <cfRule type="expression" dxfId="0" priority="7564">
      <formula>IF(N3784="New proposal",TRUE,FALSE)</formula>
    </cfRule>
  </conditionalFormatting>
  <conditionalFormatting sqref="O3785">
    <cfRule type="expression" dxfId="0" priority="7565">
      <formula>IF(N3785="New proposal",TRUE,FALSE)</formula>
    </cfRule>
  </conditionalFormatting>
  <conditionalFormatting sqref="P3785">
    <cfRule type="expression" dxfId="0" priority="7566">
      <formula>IF(N3785="New proposal",TRUE,FALSE)</formula>
    </cfRule>
  </conditionalFormatting>
  <conditionalFormatting sqref="O3786">
    <cfRule type="expression" dxfId="0" priority="7567">
      <formula>IF(N3786="New proposal",TRUE,FALSE)</formula>
    </cfRule>
  </conditionalFormatting>
  <conditionalFormatting sqref="P3786">
    <cfRule type="expression" dxfId="0" priority="7568">
      <formula>IF(N3786="New proposal",TRUE,FALSE)</formula>
    </cfRule>
  </conditionalFormatting>
  <conditionalFormatting sqref="O3787">
    <cfRule type="expression" dxfId="0" priority="7569">
      <formula>IF(N3787="New proposal",TRUE,FALSE)</formula>
    </cfRule>
  </conditionalFormatting>
  <conditionalFormatting sqref="P3787">
    <cfRule type="expression" dxfId="0" priority="7570">
      <formula>IF(N3787="New proposal",TRUE,FALSE)</formula>
    </cfRule>
  </conditionalFormatting>
  <conditionalFormatting sqref="O3788">
    <cfRule type="expression" dxfId="0" priority="7571">
      <formula>IF(N3788="New proposal",TRUE,FALSE)</formula>
    </cfRule>
  </conditionalFormatting>
  <conditionalFormatting sqref="P3788">
    <cfRule type="expression" dxfId="0" priority="7572">
      <formula>IF(N3788="New proposal",TRUE,FALSE)</formula>
    </cfRule>
  </conditionalFormatting>
  <conditionalFormatting sqref="O3789">
    <cfRule type="expression" dxfId="0" priority="7573">
      <formula>IF(N3789="New proposal",TRUE,FALSE)</formula>
    </cfRule>
  </conditionalFormatting>
  <conditionalFormatting sqref="P3789">
    <cfRule type="expression" dxfId="0" priority="7574">
      <formula>IF(N3789="New proposal",TRUE,FALSE)</formula>
    </cfRule>
  </conditionalFormatting>
  <conditionalFormatting sqref="O3790">
    <cfRule type="expression" dxfId="0" priority="7575">
      <formula>IF(N3790="New proposal",TRUE,FALSE)</formula>
    </cfRule>
  </conditionalFormatting>
  <conditionalFormatting sqref="P3790">
    <cfRule type="expression" dxfId="0" priority="7576">
      <formula>IF(N3790="New proposal",TRUE,FALSE)</formula>
    </cfRule>
  </conditionalFormatting>
  <conditionalFormatting sqref="O3791">
    <cfRule type="expression" dxfId="0" priority="7577">
      <formula>IF(N3791="New proposal",TRUE,FALSE)</formula>
    </cfRule>
  </conditionalFormatting>
  <conditionalFormatting sqref="P3791">
    <cfRule type="expression" dxfId="0" priority="7578">
      <formula>IF(N3791="New proposal",TRUE,FALSE)</formula>
    </cfRule>
  </conditionalFormatting>
  <conditionalFormatting sqref="O3792">
    <cfRule type="expression" dxfId="0" priority="7579">
      <formula>IF(N3792="New proposal",TRUE,FALSE)</formula>
    </cfRule>
  </conditionalFormatting>
  <conditionalFormatting sqref="P3792">
    <cfRule type="expression" dxfId="0" priority="7580">
      <formula>IF(N3792="New proposal",TRUE,FALSE)</formula>
    </cfRule>
  </conditionalFormatting>
  <conditionalFormatting sqref="O3793">
    <cfRule type="expression" dxfId="0" priority="7581">
      <formula>IF(N3793="New proposal",TRUE,FALSE)</formula>
    </cfRule>
  </conditionalFormatting>
  <conditionalFormatting sqref="P3793">
    <cfRule type="expression" dxfId="0" priority="7582">
      <formula>IF(N3793="New proposal",TRUE,FALSE)</formula>
    </cfRule>
  </conditionalFormatting>
  <conditionalFormatting sqref="O3794">
    <cfRule type="expression" dxfId="0" priority="7583">
      <formula>IF(N3794="New proposal",TRUE,FALSE)</formula>
    </cfRule>
  </conditionalFormatting>
  <conditionalFormatting sqref="P3794">
    <cfRule type="expression" dxfId="0" priority="7584">
      <formula>IF(N3794="New proposal",TRUE,FALSE)</formula>
    </cfRule>
  </conditionalFormatting>
  <conditionalFormatting sqref="O3795">
    <cfRule type="expression" dxfId="0" priority="7585">
      <formula>IF(N3795="New proposal",TRUE,FALSE)</formula>
    </cfRule>
  </conditionalFormatting>
  <conditionalFormatting sqref="P3795">
    <cfRule type="expression" dxfId="0" priority="7586">
      <formula>IF(N3795="New proposal",TRUE,FALSE)</formula>
    </cfRule>
  </conditionalFormatting>
  <conditionalFormatting sqref="O3796">
    <cfRule type="expression" dxfId="0" priority="7587">
      <formula>IF(N3796="New proposal",TRUE,FALSE)</formula>
    </cfRule>
  </conditionalFormatting>
  <conditionalFormatting sqref="P3796">
    <cfRule type="expression" dxfId="0" priority="7588">
      <formula>IF(N3796="New proposal",TRUE,FALSE)</formula>
    </cfRule>
  </conditionalFormatting>
  <conditionalFormatting sqref="O3797">
    <cfRule type="expression" dxfId="0" priority="7589">
      <formula>IF(N3797="New proposal",TRUE,FALSE)</formula>
    </cfRule>
  </conditionalFormatting>
  <conditionalFormatting sqref="P3797">
    <cfRule type="expression" dxfId="0" priority="7590">
      <formula>IF(N3797="New proposal",TRUE,FALSE)</formula>
    </cfRule>
  </conditionalFormatting>
  <conditionalFormatting sqref="O3798">
    <cfRule type="expression" dxfId="0" priority="7591">
      <formula>IF(N3798="New proposal",TRUE,FALSE)</formula>
    </cfRule>
  </conditionalFormatting>
  <conditionalFormatting sqref="P3798">
    <cfRule type="expression" dxfId="0" priority="7592">
      <formula>IF(N3798="New proposal",TRUE,FALSE)</formula>
    </cfRule>
  </conditionalFormatting>
  <conditionalFormatting sqref="O3799">
    <cfRule type="expression" dxfId="0" priority="7593">
      <formula>IF(N3799="New proposal",TRUE,FALSE)</formula>
    </cfRule>
  </conditionalFormatting>
  <conditionalFormatting sqref="P3799">
    <cfRule type="expression" dxfId="0" priority="7594">
      <formula>IF(N3799="New proposal",TRUE,FALSE)</formula>
    </cfRule>
  </conditionalFormatting>
  <conditionalFormatting sqref="O3800">
    <cfRule type="expression" dxfId="0" priority="7595">
      <formula>IF(N3800="New proposal",TRUE,FALSE)</formula>
    </cfRule>
  </conditionalFormatting>
  <conditionalFormatting sqref="P3800">
    <cfRule type="expression" dxfId="0" priority="7596">
      <formula>IF(N3800="New proposal",TRUE,FALSE)</formula>
    </cfRule>
  </conditionalFormatting>
  <conditionalFormatting sqref="O3801">
    <cfRule type="expression" dxfId="0" priority="7597">
      <formula>IF(N3801="New proposal",TRUE,FALSE)</formula>
    </cfRule>
  </conditionalFormatting>
  <conditionalFormatting sqref="P3801">
    <cfRule type="expression" dxfId="0" priority="7598">
      <formula>IF(N3801="New proposal",TRUE,FALSE)</formula>
    </cfRule>
  </conditionalFormatting>
  <conditionalFormatting sqref="O3802">
    <cfRule type="expression" dxfId="0" priority="7599">
      <formula>IF(N3802="New proposal",TRUE,FALSE)</formula>
    </cfRule>
  </conditionalFormatting>
  <conditionalFormatting sqref="P3802">
    <cfRule type="expression" dxfId="0" priority="7600">
      <formula>IF(N3802="New proposal",TRUE,FALSE)</formula>
    </cfRule>
  </conditionalFormatting>
  <conditionalFormatting sqref="O3803">
    <cfRule type="expression" dxfId="0" priority="7601">
      <formula>IF(N3803="New proposal",TRUE,FALSE)</formula>
    </cfRule>
  </conditionalFormatting>
  <conditionalFormatting sqref="P3803">
    <cfRule type="expression" dxfId="0" priority="7602">
      <formula>IF(N3803="New proposal",TRUE,FALSE)</formula>
    </cfRule>
  </conditionalFormatting>
  <conditionalFormatting sqref="O3804">
    <cfRule type="expression" dxfId="0" priority="7603">
      <formula>IF(N3804="New proposal",TRUE,FALSE)</formula>
    </cfRule>
  </conditionalFormatting>
  <conditionalFormatting sqref="P3804">
    <cfRule type="expression" dxfId="0" priority="7604">
      <formula>IF(N3804="New proposal",TRUE,FALSE)</formula>
    </cfRule>
  </conditionalFormatting>
  <conditionalFormatting sqref="O3805">
    <cfRule type="expression" dxfId="0" priority="7605">
      <formula>IF(N3805="New proposal",TRUE,FALSE)</formula>
    </cfRule>
  </conditionalFormatting>
  <conditionalFormatting sqref="P3805">
    <cfRule type="expression" dxfId="0" priority="7606">
      <formula>IF(N3805="New proposal",TRUE,FALSE)</formula>
    </cfRule>
  </conditionalFormatting>
  <conditionalFormatting sqref="O3806">
    <cfRule type="expression" dxfId="0" priority="7607">
      <formula>IF(N3806="New proposal",TRUE,FALSE)</formula>
    </cfRule>
  </conditionalFormatting>
  <conditionalFormatting sqref="P3806">
    <cfRule type="expression" dxfId="0" priority="7608">
      <formula>IF(N3806="New proposal",TRUE,FALSE)</formula>
    </cfRule>
  </conditionalFormatting>
  <conditionalFormatting sqref="O3807">
    <cfRule type="expression" dxfId="0" priority="7609">
      <formula>IF(N3807="New proposal",TRUE,FALSE)</formula>
    </cfRule>
  </conditionalFormatting>
  <conditionalFormatting sqref="P3807">
    <cfRule type="expression" dxfId="0" priority="7610">
      <formula>IF(N3807="New proposal",TRUE,FALSE)</formula>
    </cfRule>
  </conditionalFormatting>
  <conditionalFormatting sqref="O3808">
    <cfRule type="expression" dxfId="0" priority="7611">
      <formula>IF(N3808="New proposal",TRUE,FALSE)</formula>
    </cfRule>
  </conditionalFormatting>
  <conditionalFormatting sqref="P3808">
    <cfRule type="expression" dxfId="0" priority="7612">
      <formula>IF(N3808="New proposal",TRUE,FALSE)</formula>
    </cfRule>
  </conditionalFormatting>
  <conditionalFormatting sqref="O3809">
    <cfRule type="expression" dxfId="0" priority="7613">
      <formula>IF(N3809="New proposal",TRUE,FALSE)</formula>
    </cfRule>
  </conditionalFormatting>
  <conditionalFormatting sqref="P3809">
    <cfRule type="expression" dxfId="0" priority="7614">
      <formula>IF(N3809="New proposal",TRUE,FALSE)</formula>
    </cfRule>
  </conditionalFormatting>
  <conditionalFormatting sqref="O3810">
    <cfRule type="expression" dxfId="0" priority="7615">
      <formula>IF(N3810="New proposal",TRUE,FALSE)</formula>
    </cfRule>
  </conditionalFormatting>
  <conditionalFormatting sqref="P3810">
    <cfRule type="expression" dxfId="0" priority="7616">
      <formula>IF(N3810="New proposal",TRUE,FALSE)</formula>
    </cfRule>
  </conditionalFormatting>
  <conditionalFormatting sqref="O3811">
    <cfRule type="expression" dxfId="0" priority="7617">
      <formula>IF(N3811="New proposal",TRUE,FALSE)</formula>
    </cfRule>
  </conditionalFormatting>
  <conditionalFormatting sqref="P3811">
    <cfRule type="expression" dxfId="0" priority="7618">
      <formula>IF(N3811="New proposal",TRUE,FALSE)</formula>
    </cfRule>
  </conditionalFormatting>
  <conditionalFormatting sqref="O3812">
    <cfRule type="expression" dxfId="0" priority="7619">
      <formula>IF(N3812="New proposal",TRUE,FALSE)</formula>
    </cfRule>
  </conditionalFormatting>
  <conditionalFormatting sqref="P3812">
    <cfRule type="expression" dxfId="0" priority="7620">
      <formula>IF(N3812="New proposal",TRUE,FALSE)</formula>
    </cfRule>
  </conditionalFormatting>
  <conditionalFormatting sqref="O3813">
    <cfRule type="expression" dxfId="0" priority="7621">
      <formula>IF(N3813="New proposal",TRUE,FALSE)</formula>
    </cfRule>
  </conditionalFormatting>
  <conditionalFormatting sqref="P3813">
    <cfRule type="expression" dxfId="0" priority="7622">
      <formula>IF(N3813="New proposal",TRUE,FALSE)</formula>
    </cfRule>
  </conditionalFormatting>
  <conditionalFormatting sqref="O3814">
    <cfRule type="expression" dxfId="0" priority="7623">
      <formula>IF(N3814="New proposal",TRUE,FALSE)</formula>
    </cfRule>
  </conditionalFormatting>
  <conditionalFormatting sqref="P3814">
    <cfRule type="expression" dxfId="0" priority="7624">
      <formula>IF(N3814="New proposal",TRUE,FALSE)</formula>
    </cfRule>
  </conditionalFormatting>
  <conditionalFormatting sqref="O3815">
    <cfRule type="expression" dxfId="0" priority="7625">
      <formula>IF(N3815="New proposal",TRUE,FALSE)</formula>
    </cfRule>
  </conditionalFormatting>
  <conditionalFormatting sqref="P3815">
    <cfRule type="expression" dxfId="0" priority="7626">
      <formula>IF(N3815="New proposal",TRUE,FALSE)</formula>
    </cfRule>
  </conditionalFormatting>
  <conditionalFormatting sqref="O3816">
    <cfRule type="expression" dxfId="0" priority="7627">
      <formula>IF(N3816="New proposal",TRUE,FALSE)</formula>
    </cfRule>
  </conditionalFormatting>
  <conditionalFormatting sqref="P3816">
    <cfRule type="expression" dxfId="0" priority="7628">
      <formula>IF(N3816="New proposal",TRUE,FALSE)</formula>
    </cfRule>
  </conditionalFormatting>
  <conditionalFormatting sqref="O3817">
    <cfRule type="expression" dxfId="0" priority="7629">
      <formula>IF(N3817="New proposal",TRUE,FALSE)</formula>
    </cfRule>
  </conditionalFormatting>
  <conditionalFormatting sqref="P3817">
    <cfRule type="expression" dxfId="0" priority="7630">
      <formula>IF(N3817="New proposal",TRUE,FALSE)</formula>
    </cfRule>
  </conditionalFormatting>
  <conditionalFormatting sqref="O3818">
    <cfRule type="expression" dxfId="0" priority="7631">
      <formula>IF(N3818="New proposal",TRUE,FALSE)</formula>
    </cfRule>
  </conditionalFormatting>
  <conditionalFormatting sqref="P3818">
    <cfRule type="expression" dxfId="0" priority="7632">
      <formula>IF(N3818="New proposal",TRUE,FALSE)</formula>
    </cfRule>
  </conditionalFormatting>
  <conditionalFormatting sqref="O3819">
    <cfRule type="expression" dxfId="0" priority="7633">
      <formula>IF(N3819="New proposal",TRUE,FALSE)</formula>
    </cfRule>
  </conditionalFormatting>
  <conditionalFormatting sqref="P3819">
    <cfRule type="expression" dxfId="0" priority="7634">
      <formula>IF(N3819="New proposal",TRUE,FALSE)</formula>
    </cfRule>
  </conditionalFormatting>
  <conditionalFormatting sqref="O3820">
    <cfRule type="expression" dxfId="0" priority="7635">
      <formula>IF(N3820="New proposal",TRUE,FALSE)</formula>
    </cfRule>
  </conditionalFormatting>
  <conditionalFormatting sqref="P3820">
    <cfRule type="expression" dxfId="0" priority="7636">
      <formula>IF(N3820="New proposal",TRUE,FALSE)</formula>
    </cfRule>
  </conditionalFormatting>
  <conditionalFormatting sqref="O3821">
    <cfRule type="expression" dxfId="0" priority="7637">
      <formula>IF(N3821="New proposal",TRUE,FALSE)</formula>
    </cfRule>
  </conditionalFormatting>
  <conditionalFormatting sqref="P3821">
    <cfRule type="expression" dxfId="0" priority="7638">
      <formula>IF(N3821="New proposal",TRUE,FALSE)</formula>
    </cfRule>
  </conditionalFormatting>
  <conditionalFormatting sqref="O3822">
    <cfRule type="expression" dxfId="0" priority="7639">
      <formula>IF(N3822="New proposal",TRUE,FALSE)</formula>
    </cfRule>
  </conditionalFormatting>
  <conditionalFormatting sqref="P3822">
    <cfRule type="expression" dxfId="0" priority="7640">
      <formula>IF(N3822="New proposal",TRUE,FALSE)</formula>
    </cfRule>
  </conditionalFormatting>
  <conditionalFormatting sqref="O3823">
    <cfRule type="expression" dxfId="0" priority="7641">
      <formula>IF(N3823="New proposal",TRUE,FALSE)</formula>
    </cfRule>
  </conditionalFormatting>
  <conditionalFormatting sqref="P3823">
    <cfRule type="expression" dxfId="0" priority="7642">
      <formula>IF(N3823="New proposal",TRUE,FALSE)</formula>
    </cfRule>
  </conditionalFormatting>
  <conditionalFormatting sqref="O3824">
    <cfRule type="expression" dxfId="0" priority="7643">
      <formula>IF(N3824="New proposal",TRUE,FALSE)</formula>
    </cfRule>
  </conditionalFormatting>
  <conditionalFormatting sqref="P3824">
    <cfRule type="expression" dxfId="0" priority="7644">
      <formula>IF(N3824="New proposal",TRUE,FALSE)</formula>
    </cfRule>
  </conditionalFormatting>
  <conditionalFormatting sqref="O3825">
    <cfRule type="expression" dxfId="0" priority="7645">
      <formula>IF(N3825="New proposal",TRUE,FALSE)</formula>
    </cfRule>
  </conditionalFormatting>
  <conditionalFormatting sqref="P3825">
    <cfRule type="expression" dxfId="0" priority="7646">
      <formula>IF(N3825="New proposal",TRUE,FALSE)</formula>
    </cfRule>
  </conditionalFormatting>
  <conditionalFormatting sqref="O3826">
    <cfRule type="expression" dxfId="0" priority="7647">
      <formula>IF(N3826="New proposal",TRUE,FALSE)</formula>
    </cfRule>
  </conditionalFormatting>
  <conditionalFormatting sqref="P3826">
    <cfRule type="expression" dxfId="0" priority="7648">
      <formula>IF(N3826="New proposal",TRUE,FALSE)</formula>
    </cfRule>
  </conditionalFormatting>
  <conditionalFormatting sqref="O3827">
    <cfRule type="expression" dxfId="0" priority="7649">
      <formula>IF(N3827="New proposal",TRUE,FALSE)</formula>
    </cfRule>
  </conditionalFormatting>
  <conditionalFormatting sqref="P3827">
    <cfRule type="expression" dxfId="0" priority="7650">
      <formula>IF(N3827="New proposal",TRUE,FALSE)</formula>
    </cfRule>
  </conditionalFormatting>
  <conditionalFormatting sqref="O3828">
    <cfRule type="expression" dxfId="0" priority="7651">
      <formula>IF(N3828="New proposal",TRUE,FALSE)</formula>
    </cfRule>
  </conditionalFormatting>
  <conditionalFormatting sqref="P3828">
    <cfRule type="expression" dxfId="0" priority="7652">
      <formula>IF(N3828="New proposal",TRUE,FALSE)</formula>
    </cfRule>
  </conditionalFormatting>
  <conditionalFormatting sqref="O3829">
    <cfRule type="expression" dxfId="0" priority="7653">
      <formula>IF(N3829="New proposal",TRUE,FALSE)</formula>
    </cfRule>
  </conditionalFormatting>
  <conditionalFormatting sqref="P3829">
    <cfRule type="expression" dxfId="0" priority="7654">
      <formula>IF(N3829="New proposal",TRUE,FALSE)</formula>
    </cfRule>
  </conditionalFormatting>
  <conditionalFormatting sqref="O3830">
    <cfRule type="expression" dxfId="0" priority="7655">
      <formula>IF(N3830="New proposal",TRUE,FALSE)</formula>
    </cfRule>
  </conditionalFormatting>
  <conditionalFormatting sqref="P3830">
    <cfRule type="expression" dxfId="0" priority="7656">
      <formula>IF(N3830="New proposal",TRUE,FALSE)</formula>
    </cfRule>
  </conditionalFormatting>
  <conditionalFormatting sqref="O3831">
    <cfRule type="expression" dxfId="0" priority="7657">
      <formula>IF(N3831="New proposal",TRUE,FALSE)</formula>
    </cfRule>
  </conditionalFormatting>
  <conditionalFormatting sqref="P3831">
    <cfRule type="expression" dxfId="0" priority="7658">
      <formula>IF(N3831="New proposal",TRUE,FALSE)</formula>
    </cfRule>
  </conditionalFormatting>
  <conditionalFormatting sqref="O3832">
    <cfRule type="expression" dxfId="0" priority="7659">
      <formula>IF(N3832="New proposal",TRUE,FALSE)</formula>
    </cfRule>
  </conditionalFormatting>
  <conditionalFormatting sqref="P3832">
    <cfRule type="expression" dxfId="0" priority="7660">
      <formula>IF(N3832="New proposal",TRUE,FALSE)</formula>
    </cfRule>
  </conditionalFormatting>
  <conditionalFormatting sqref="O3833">
    <cfRule type="expression" dxfId="0" priority="7661">
      <formula>IF(N3833="New proposal",TRUE,FALSE)</formula>
    </cfRule>
  </conditionalFormatting>
  <conditionalFormatting sqref="P3833">
    <cfRule type="expression" dxfId="0" priority="7662">
      <formula>IF(N3833="New proposal",TRUE,FALSE)</formula>
    </cfRule>
  </conditionalFormatting>
  <conditionalFormatting sqref="O3834">
    <cfRule type="expression" dxfId="0" priority="7663">
      <formula>IF(N3834="New proposal",TRUE,FALSE)</formula>
    </cfRule>
  </conditionalFormatting>
  <conditionalFormatting sqref="P3834">
    <cfRule type="expression" dxfId="0" priority="7664">
      <formula>IF(N3834="New proposal",TRUE,FALSE)</formula>
    </cfRule>
  </conditionalFormatting>
  <conditionalFormatting sqref="O3835">
    <cfRule type="expression" dxfId="0" priority="7665">
      <formula>IF(N3835="New proposal",TRUE,FALSE)</formula>
    </cfRule>
  </conditionalFormatting>
  <conditionalFormatting sqref="P3835">
    <cfRule type="expression" dxfId="0" priority="7666">
      <formula>IF(N3835="New proposal",TRUE,FALSE)</formula>
    </cfRule>
  </conditionalFormatting>
  <conditionalFormatting sqref="O3836">
    <cfRule type="expression" dxfId="0" priority="7667">
      <formula>IF(N3836="New proposal",TRUE,FALSE)</formula>
    </cfRule>
  </conditionalFormatting>
  <conditionalFormatting sqref="P3836">
    <cfRule type="expression" dxfId="0" priority="7668">
      <formula>IF(N3836="New proposal",TRUE,FALSE)</formula>
    </cfRule>
  </conditionalFormatting>
  <conditionalFormatting sqref="O3837">
    <cfRule type="expression" dxfId="0" priority="7669">
      <formula>IF(N3837="New proposal",TRUE,FALSE)</formula>
    </cfRule>
  </conditionalFormatting>
  <conditionalFormatting sqref="P3837">
    <cfRule type="expression" dxfId="0" priority="7670">
      <formula>IF(N3837="New proposal",TRUE,FALSE)</formula>
    </cfRule>
  </conditionalFormatting>
  <conditionalFormatting sqref="O3838">
    <cfRule type="expression" dxfId="0" priority="7671">
      <formula>IF(N3838="New proposal",TRUE,FALSE)</formula>
    </cfRule>
  </conditionalFormatting>
  <conditionalFormatting sqref="P3838">
    <cfRule type="expression" dxfId="0" priority="7672">
      <formula>IF(N3838="New proposal",TRUE,FALSE)</formula>
    </cfRule>
  </conditionalFormatting>
  <conditionalFormatting sqref="O3839">
    <cfRule type="expression" dxfId="0" priority="7673">
      <formula>IF(N3839="New proposal",TRUE,FALSE)</formula>
    </cfRule>
  </conditionalFormatting>
  <conditionalFormatting sqref="P3839">
    <cfRule type="expression" dxfId="0" priority="7674">
      <formula>IF(N3839="New proposal",TRUE,FALSE)</formula>
    </cfRule>
  </conditionalFormatting>
  <conditionalFormatting sqref="O3840">
    <cfRule type="expression" dxfId="0" priority="7675">
      <formula>IF(N3840="New proposal",TRUE,FALSE)</formula>
    </cfRule>
  </conditionalFormatting>
  <conditionalFormatting sqref="P3840">
    <cfRule type="expression" dxfId="0" priority="7676">
      <formula>IF(N3840="New proposal",TRUE,FALSE)</formula>
    </cfRule>
  </conditionalFormatting>
  <conditionalFormatting sqref="O3841">
    <cfRule type="expression" dxfId="0" priority="7677">
      <formula>IF(N3841="New proposal",TRUE,FALSE)</formula>
    </cfRule>
  </conditionalFormatting>
  <conditionalFormatting sqref="P3841">
    <cfRule type="expression" dxfId="0" priority="7678">
      <formula>IF(N3841="New proposal",TRUE,FALSE)</formula>
    </cfRule>
  </conditionalFormatting>
  <conditionalFormatting sqref="O3842">
    <cfRule type="expression" dxfId="0" priority="7679">
      <formula>IF(N3842="New proposal",TRUE,FALSE)</formula>
    </cfRule>
  </conditionalFormatting>
  <conditionalFormatting sqref="P3842">
    <cfRule type="expression" dxfId="0" priority="7680">
      <formula>IF(N3842="New proposal",TRUE,FALSE)</formula>
    </cfRule>
  </conditionalFormatting>
  <conditionalFormatting sqref="O3843">
    <cfRule type="expression" dxfId="0" priority="7681">
      <formula>IF(N3843="New proposal",TRUE,FALSE)</formula>
    </cfRule>
  </conditionalFormatting>
  <conditionalFormatting sqref="P3843">
    <cfRule type="expression" dxfId="0" priority="7682">
      <formula>IF(N3843="New proposal",TRUE,FALSE)</formula>
    </cfRule>
  </conditionalFormatting>
  <conditionalFormatting sqref="O3844">
    <cfRule type="expression" dxfId="0" priority="7683">
      <formula>IF(N3844="New proposal",TRUE,FALSE)</formula>
    </cfRule>
  </conditionalFormatting>
  <conditionalFormatting sqref="P3844">
    <cfRule type="expression" dxfId="0" priority="7684">
      <formula>IF(N3844="New proposal",TRUE,FALSE)</formula>
    </cfRule>
  </conditionalFormatting>
  <conditionalFormatting sqref="O3845">
    <cfRule type="expression" dxfId="0" priority="7685">
      <formula>IF(N3845="New proposal",TRUE,FALSE)</formula>
    </cfRule>
  </conditionalFormatting>
  <conditionalFormatting sqref="P3845">
    <cfRule type="expression" dxfId="0" priority="7686">
      <formula>IF(N3845="New proposal",TRUE,FALSE)</formula>
    </cfRule>
  </conditionalFormatting>
  <conditionalFormatting sqref="O3846">
    <cfRule type="expression" dxfId="0" priority="7687">
      <formula>IF(N3846="New proposal",TRUE,FALSE)</formula>
    </cfRule>
  </conditionalFormatting>
  <conditionalFormatting sqref="P3846">
    <cfRule type="expression" dxfId="0" priority="7688">
      <formula>IF(N3846="New proposal",TRUE,FALSE)</formula>
    </cfRule>
  </conditionalFormatting>
  <conditionalFormatting sqref="O3847">
    <cfRule type="expression" dxfId="0" priority="7689">
      <formula>IF(N3847="New proposal",TRUE,FALSE)</formula>
    </cfRule>
  </conditionalFormatting>
  <conditionalFormatting sqref="P3847">
    <cfRule type="expression" dxfId="0" priority="7690">
      <formula>IF(N3847="New proposal",TRUE,FALSE)</formula>
    </cfRule>
  </conditionalFormatting>
  <conditionalFormatting sqref="O3848">
    <cfRule type="expression" dxfId="0" priority="7691">
      <formula>IF(N3848="New proposal",TRUE,FALSE)</formula>
    </cfRule>
  </conditionalFormatting>
  <conditionalFormatting sqref="P3848">
    <cfRule type="expression" dxfId="0" priority="7692">
      <formula>IF(N3848="New proposal",TRUE,FALSE)</formula>
    </cfRule>
  </conditionalFormatting>
  <conditionalFormatting sqref="O3849">
    <cfRule type="expression" dxfId="0" priority="7693">
      <formula>IF(N3849="New proposal",TRUE,FALSE)</formula>
    </cfRule>
  </conditionalFormatting>
  <conditionalFormatting sqref="P3849">
    <cfRule type="expression" dxfId="0" priority="7694">
      <formula>IF(N3849="New proposal",TRUE,FALSE)</formula>
    </cfRule>
  </conditionalFormatting>
  <conditionalFormatting sqref="O3850">
    <cfRule type="expression" dxfId="0" priority="7695">
      <formula>IF(N3850="New proposal",TRUE,FALSE)</formula>
    </cfRule>
  </conditionalFormatting>
  <conditionalFormatting sqref="P3850">
    <cfRule type="expression" dxfId="0" priority="7696">
      <formula>IF(N3850="New proposal",TRUE,FALSE)</formula>
    </cfRule>
  </conditionalFormatting>
  <conditionalFormatting sqref="O3851">
    <cfRule type="expression" dxfId="0" priority="7697">
      <formula>IF(N3851="New proposal",TRUE,FALSE)</formula>
    </cfRule>
  </conditionalFormatting>
  <conditionalFormatting sqref="P3851">
    <cfRule type="expression" dxfId="0" priority="7698">
      <formula>IF(N3851="New proposal",TRUE,FALSE)</formula>
    </cfRule>
  </conditionalFormatting>
  <conditionalFormatting sqref="O3852">
    <cfRule type="expression" dxfId="0" priority="7699">
      <formula>IF(N3852="New proposal",TRUE,FALSE)</formula>
    </cfRule>
  </conditionalFormatting>
  <conditionalFormatting sqref="P3852">
    <cfRule type="expression" dxfId="0" priority="7700">
      <formula>IF(N3852="New proposal",TRUE,FALSE)</formula>
    </cfRule>
  </conditionalFormatting>
  <conditionalFormatting sqref="O3853">
    <cfRule type="expression" dxfId="0" priority="7701">
      <formula>IF(N3853="New proposal",TRUE,FALSE)</formula>
    </cfRule>
  </conditionalFormatting>
  <conditionalFormatting sqref="P3853">
    <cfRule type="expression" dxfId="0" priority="7702">
      <formula>IF(N3853="New proposal",TRUE,FALSE)</formula>
    </cfRule>
  </conditionalFormatting>
  <conditionalFormatting sqref="O3854">
    <cfRule type="expression" dxfId="0" priority="7703">
      <formula>IF(N3854="New proposal",TRUE,FALSE)</formula>
    </cfRule>
  </conditionalFormatting>
  <conditionalFormatting sqref="P3854">
    <cfRule type="expression" dxfId="0" priority="7704">
      <formula>IF(N3854="New proposal",TRUE,FALSE)</formula>
    </cfRule>
  </conditionalFormatting>
  <conditionalFormatting sqref="O3855">
    <cfRule type="expression" dxfId="0" priority="7705">
      <formula>IF(N3855="New proposal",TRUE,FALSE)</formula>
    </cfRule>
  </conditionalFormatting>
  <conditionalFormatting sqref="P3855">
    <cfRule type="expression" dxfId="0" priority="7706">
      <formula>IF(N3855="New proposal",TRUE,FALSE)</formula>
    </cfRule>
  </conditionalFormatting>
  <conditionalFormatting sqref="O3856">
    <cfRule type="expression" dxfId="0" priority="7707">
      <formula>IF(N3856="New proposal",TRUE,FALSE)</formula>
    </cfRule>
  </conditionalFormatting>
  <conditionalFormatting sqref="P3856">
    <cfRule type="expression" dxfId="0" priority="7708">
      <formula>IF(N3856="New proposal",TRUE,FALSE)</formula>
    </cfRule>
  </conditionalFormatting>
  <conditionalFormatting sqref="O3857">
    <cfRule type="expression" dxfId="0" priority="7709">
      <formula>IF(N3857="New proposal",TRUE,FALSE)</formula>
    </cfRule>
  </conditionalFormatting>
  <conditionalFormatting sqref="P3857">
    <cfRule type="expression" dxfId="0" priority="7710">
      <formula>IF(N3857="New proposal",TRUE,FALSE)</formula>
    </cfRule>
  </conditionalFormatting>
  <conditionalFormatting sqref="O3858">
    <cfRule type="expression" dxfId="0" priority="7711">
      <formula>IF(N3858="New proposal",TRUE,FALSE)</formula>
    </cfRule>
  </conditionalFormatting>
  <conditionalFormatting sqref="P3858">
    <cfRule type="expression" dxfId="0" priority="7712">
      <formula>IF(N3858="New proposal",TRUE,FALSE)</formula>
    </cfRule>
  </conditionalFormatting>
  <conditionalFormatting sqref="O3859">
    <cfRule type="expression" dxfId="0" priority="7713">
      <formula>IF(N3859="New proposal",TRUE,FALSE)</formula>
    </cfRule>
  </conditionalFormatting>
  <conditionalFormatting sqref="P3859">
    <cfRule type="expression" dxfId="0" priority="7714">
      <formula>IF(N3859="New proposal",TRUE,FALSE)</formula>
    </cfRule>
  </conditionalFormatting>
  <conditionalFormatting sqref="O3860">
    <cfRule type="expression" dxfId="0" priority="7715">
      <formula>IF(N3860="New proposal",TRUE,FALSE)</formula>
    </cfRule>
  </conditionalFormatting>
  <conditionalFormatting sqref="P3860">
    <cfRule type="expression" dxfId="0" priority="7716">
      <formula>IF(N3860="New proposal",TRUE,FALSE)</formula>
    </cfRule>
  </conditionalFormatting>
  <conditionalFormatting sqref="O3861">
    <cfRule type="expression" dxfId="0" priority="7717">
      <formula>IF(N3861="New proposal",TRUE,FALSE)</formula>
    </cfRule>
  </conditionalFormatting>
  <conditionalFormatting sqref="P3861">
    <cfRule type="expression" dxfId="0" priority="7718">
      <formula>IF(N3861="New proposal",TRUE,FALSE)</formula>
    </cfRule>
  </conditionalFormatting>
  <conditionalFormatting sqref="O3862">
    <cfRule type="expression" dxfId="0" priority="7719">
      <formula>IF(N3862="New proposal",TRUE,FALSE)</formula>
    </cfRule>
  </conditionalFormatting>
  <conditionalFormatting sqref="P3862">
    <cfRule type="expression" dxfId="0" priority="7720">
      <formula>IF(N3862="New proposal",TRUE,FALSE)</formula>
    </cfRule>
  </conditionalFormatting>
  <conditionalFormatting sqref="O3863">
    <cfRule type="expression" dxfId="0" priority="7721">
      <formula>IF(N3863="New proposal",TRUE,FALSE)</formula>
    </cfRule>
  </conditionalFormatting>
  <conditionalFormatting sqref="P3863">
    <cfRule type="expression" dxfId="0" priority="7722">
      <formula>IF(N3863="New proposal",TRUE,FALSE)</formula>
    </cfRule>
  </conditionalFormatting>
  <conditionalFormatting sqref="O3864">
    <cfRule type="expression" dxfId="0" priority="7723">
      <formula>IF(N3864="New proposal",TRUE,FALSE)</formula>
    </cfRule>
  </conditionalFormatting>
  <conditionalFormatting sqref="P3864">
    <cfRule type="expression" dxfId="0" priority="7724">
      <formula>IF(N3864="New proposal",TRUE,FALSE)</formula>
    </cfRule>
  </conditionalFormatting>
  <conditionalFormatting sqref="O3865">
    <cfRule type="expression" dxfId="0" priority="7725">
      <formula>IF(N3865="New proposal",TRUE,FALSE)</formula>
    </cfRule>
  </conditionalFormatting>
  <conditionalFormatting sqref="P3865">
    <cfRule type="expression" dxfId="0" priority="7726">
      <formula>IF(N3865="New proposal",TRUE,FALSE)</formula>
    </cfRule>
  </conditionalFormatting>
  <conditionalFormatting sqref="O3866">
    <cfRule type="expression" dxfId="0" priority="7727">
      <formula>IF(N3866="New proposal",TRUE,FALSE)</formula>
    </cfRule>
  </conditionalFormatting>
  <conditionalFormatting sqref="P3866">
    <cfRule type="expression" dxfId="0" priority="7728">
      <formula>IF(N3866="New proposal",TRUE,FALSE)</formula>
    </cfRule>
  </conditionalFormatting>
  <conditionalFormatting sqref="O3867">
    <cfRule type="expression" dxfId="0" priority="7729">
      <formula>IF(N3867="New proposal",TRUE,FALSE)</formula>
    </cfRule>
  </conditionalFormatting>
  <conditionalFormatting sqref="P3867">
    <cfRule type="expression" dxfId="0" priority="7730">
      <formula>IF(N3867="New proposal",TRUE,FALSE)</formula>
    </cfRule>
  </conditionalFormatting>
  <conditionalFormatting sqref="O3868">
    <cfRule type="expression" dxfId="0" priority="7731">
      <formula>IF(N3868="New proposal",TRUE,FALSE)</formula>
    </cfRule>
  </conditionalFormatting>
  <conditionalFormatting sqref="P3868">
    <cfRule type="expression" dxfId="0" priority="7732">
      <formula>IF(N3868="New proposal",TRUE,FALSE)</formula>
    </cfRule>
  </conditionalFormatting>
  <conditionalFormatting sqref="O3869">
    <cfRule type="expression" dxfId="0" priority="7733">
      <formula>IF(N3869="New proposal",TRUE,FALSE)</formula>
    </cfRule>
  </conditionalFormatting>
  <conditionalFormatting sqref="P3869">
    <cfRule type="expression" dxfId="0" priority="7734">
      <formula>IF(N3869="New proposal",TRUE,FALSE)</formula>
    </cfRule>
  </conditionalFormatting>
  <conditionalFormatting sqref="O3870">
    <cfRule type="expression" dxfId="0" priority="7735">
      <formula>IF(N3870="New proposal",TRUE,FALSE)</formula>
    </cfRule>
  </conditionalFormatting>
  <conditionalFormatting sqref="P3870">
    <cfRule type="expression" dxfId="0" priority="7736">
      <formula>IF(N3870="New proposal",TRUE,FALSE)</formula>
    </cfRule>
  </conditionalFormatting>
  <conditionalFormatting sqref="O3871">
    <cfRule type="expression" dxfId="0" priority="7737">
      <formula>IF(N3871="New proposal",TRUE,FALSE)</formula>
    </cfRule>
  </conditionalFormatting>
  <conditionalFormatting sqref="P3871">
    <cfRule type="expression" dxfId="0" priority="7738">
      <formula>IF(N3871="New proposal",TRUE,FALSE)</formula>
    </cfRule>
  </conditionalFormatting>
  <conditionalFormatting sqref="O3872">
    <cfRule type="expression" dxfId="0" priority="7739">
      <formula>IF(N3872="New proposal",TRUE,FALSE)</formula>
    </cfRule>
  </conditionalFormatting>
  <conditionalFormatting sqref="P3872">
    <cfRule type="expression" dxfId="0" priority="7740">
      <formula>IF(N3872="New proposal",TRUE,FALSE)</formula>
    </cfRule>
  </conditionalFormatting>
  <conditionalFormatting sqref="O3873">
    <cfRule type="expression" dxfId="0" priority="7741">
      <formula>IF(N3873="New proposal",TRUE,FALSE)</formula>
    </cfRule>
  </conditionalFormatting>
  <conditionalFormatting sqref="P3873">
    <cfRule type="expression" dxfId="0" priority="7742">
      <formula>IF(N3873="New proposal",TRUE,FALSE)</formula>
    </cfRule>
  </conditionalFormatting>
  <conditionalFormatting sqref="O3874">
    <cfRule type="expression" dxfId="0" priority="7743">
      <formula>IF(N3874="New proposal",TRUE,FALSE)</formula>
    </cfRule>
  </conditionalFormatting>
  <conditionalFormatting sqref="P3874">
    <cfRule type="expression" dxfId="0" priority="7744">
      <formula>IF(N3874="New proposal",TRUE,FALSE)</formula>
    </cfRule>
  </conditionalFormatting>
  <conditionalFormatting sqref="O3875">
    <cfRule type="expression" dxfId="0" priority="7745">
      <formula>IF(N3875="New proposal",TRUE,FALSE)</formula>
    </cfRule>
  </conditionalFormatting>
  <conditionalFormatting sqref="P3875">
    <cfRule type="expression" dxfId="0" priority="7746">
      <formula>IF(N3875="New proposal",TRUE,FALSE)</formula>
    </cfRule>
  </conditionalFormatting>
  <conditionalFormatting sqref="O3876">
    <cfRule type="expression" dxfId="0" priority="7747">
      <formula>IF(N3876="New proposal",TRUE,FALSE)</formula>
    </cfRule>
  </conditionalFormatting>
  <conditionalFormatting sqref="P3876">
    <cfRule type="expression" dxfId="0" priority="7748">
      <formula>IF(N3876="New proposal",TRUE,FALSE)</formula>
    </cfRule>
  </conditionalFormatting>
  <conditionalFormatting sqref="O3877">
    <cfRule type="expression" dxfId="0" priority="7749">
      <formula>IF(N3877="New proposal",TRUE,FALSE)</formula>
    </cfRule>
  </conditionalFormatting>
  <conditionalFormatting sqref="P3877">
    <cfRule type="expression" dxfId="0" priority="7750">
      <formula>IF(N3877="New proposal",TRUE,FALSE)</formula>
    </cfRule>
  </conditionalFormatting>
  <conditionalFormatting sqref="O3878">
    <cfRule type="expression" dxfId="0" priority="7751">
      <formula>IF(N3878="New proposal",TRUE,FALSE)</formula>
    </cfRule>
  </conditionalFormatting>
  <conditionalFormatting sqref="P3878">
    <cfRule type="expression" dxfId="0" priority="7752">
      <formula>IF(N3878="New proposal",TRUE,FALSE)</formula>
    </cfRule>
  </conditionalFormatting>
  <conditionalFormatting sqref="O3879">
    <cfRule type="expression" dxfId="0" priority="7753">
      <formula>IF(N3879="New proposal",TRUE,FALSE)</formula>
    </cfRule>
  </conditionalFormatting>
  <conditionalFormatting sqref="P3879">
    <cfRule type="expression" dxfId="0" priority="7754">
      <formula>IF(N3879="New proposal",TRUE,FALSE)</formula>
    </cfRule>
  </conditionalFormatting>
  <conditionalFormatting sqref="O3880">
    <cfRule type="expression" dxfId="0" priority="7755">
      <formula>IF(N3880="New proposal",TRUE,FALSE)</formula>
    </cfRule>
  </conditionalFormatting>
  <conditionalFormatting sqref="P3880">
    <cfRule type="expression" dxfId="0" priority="7756">
      <formula>IF(N3880="New proposal",TRUE,FALSE)</formula>
    </cfRule>
  </conditionalFormatting>
  <conditionalFormatting sqref="O3881">
    <cfRule type="expression" dxfId="0" priority="7757">
      <formula>IF(N3881="New proposal",TRUE,FALSE)</formula>
    </cfRule>
  </conditionalFormatting>
  <conditionalFormatting sqref="P3881">
    <cfRule type="expression" dxfId="0" priority="7758">
      <formula>IF(N3881="New proposal",TRUE,FALSE)</formula>
    </cfRule>
  </conditionalFormatting>
  <conditionalFormatting sqref="O3882">
    <cfRule type="expression" dxfId="0" priority="7759">
      <formula>IF(N3882="New proposal",TRUE,FALSE)</formula>
    </cfRule>
  </conditionalFormatting>
  <conditionalFormatting sqref="P3882">
    <cfRule type="expression" dxfId="0" priority="7760">
      <formula>IF(N3882="New proposal",TRUE,FALSE)</formula>
    </cfRule>
  </conditionalFormatting>
  <conditionalFormatting sqref="O3883">
    <cfRule type="expression" dxfId="0" priority="7761">
      <formula>IF(N3883="New proposal",TRUE,FALSE)</formula>
    </cfRule>
  </conditionalFormatting>
  <conditionalFormatting sqref="P3883">
    <cfRule type="expression" dxfId="0" priority="7762">
      <formula>IF(N3883="New proposal",TRUE,FALSE)</formula>
    </cfRule>
  </conditionalFormatting>
  <conditionalFormatting sqref="O3884">
    <cfRule type="expression" dxfId="0" priority="7763">
      <formula>IF(N3884="New proposal",TRUE,FALSE)</formula>
    </cfRule>
  </conditionalFormatting>
  <conditionalFormatting sqref="P3884">
    <cfRule type="expression" dxfId="0" priority="7764">
      <formula>IF(N3884="New proposal",TRUE,FALSE)</formula>
    </cfRule>
  </conditionalFormatting>
  <conditionalFormatting sqref="O3885">
    <cfRule type="expression" dxfId="0" priority="7765">
      <formula>IF(N3885="New proposal",TRUE,FALSE)</formula>
    </cfRule>
  </conditionalFormatting>
  <conditionalFormatting sqref="P3885">
    <cfRule type="expression" dxfId="0" priority="7766">
      <formula>IF(N3885="New proposal",TRUE,FALSE)</formula>
    </cfRule>
  </conditionalFormatting>
  <conditionalFormatting sqref="O3886">
    <cfRule type="expression" dxfId="0" priority="7767">
      <formula>IF(N3886="New proposal",TRUE,FALSE)</formula>
    </cfRule>
  </conditionalFormatting>
  <conditionalFormatting sqref="P3886">
    <cfRule type="expression" dxfId="0" priority="7768">
      <formula>IF(N3886="New proposal",TRUE,FALSE)</formula>
    </cfRule>
  </conditionalFormatting>
  <conditionalFormatting sqref="O3887">
    <cfRule type="expression" dxfId="0" priority="7769">
      <formula>IF(N3887="New proposal",TRUE,FALSE)</formula>
    </cfRule>
  </conditionalFormatting>
  <conditionalFormatting sqref="P3887">
    <cfRule type="expression" dxfId="0" priority="7770">
      <formula>IF(N3887="New proposal",TRUE,FALSE)</formula>
    </cfRule>
  </conditionalFormatting>
  <conditionalFormatting sqref="O3888">
    <cfRule type="expression" dxfId="0" priority="7771">
      <formula>IF(N3888="New proposal",TRUE,FALSE)</formula>
    </cfRule>
  </conditionalFormatting>
  <conditionalFormatting sqref="P3888">
    <cfRule type="expression" dxfId="0" priority="7772">
      <formula>IF(N3888="New proposal",TRUE,FALSE)</formula>
    </cfRule>
  </conditionalFormatting>
  <conditionalFormatting sqref="O3889">
    <cfRule type="expression" dxfId="0" priority="7773">
      <formula>IF(N3889="New proposal",TRUE,FALSE)</formula>
    </cfRule>
  </conditionalFormatting>
  <conditionalFormatting sqref="P3889">
    <cfRule type="expression" dxfId="0" priority="7774">
      <formula>IF(N3889="New proposal",TRUE,FALSE)</formula>
    </cfRule>
  </conditionalFormatting>
  <conditionalFormatting sqref="O3890">
    <cfRule type="expression" dxfId="0" priority="7775">
      <formula>IF(N3890="New proposal",TRUE,FALSE)</formula>
    </cfRule>
  </conditionalFormatting>
  <conditionalFormatting sqref="P3890">
    <cfRule type="expression" dxfId="0" priority="7776">
      <formula>IF(N3890="New proposal",TRUE,FALSE)</formula>
    </cfRule>
  </conditionalFormatting>
  <conditionalFormatting sqref="O3891">
    <cfRule type="expression" dxfId="0" priority="7777">
      <formula>IF(N3891="New proposal",TRUE,FALSE)</formula>
    </cfRule>
  </conditionalFormatting>
  <conditionalFormatting sqref="P3891">
    <cfRule type="expression" dxfId="0" priority="7778">
      <formula>IF(N3891="New proposal",TRUE,FALSE)</formula>
    </cfRule>
  </conditionalFormatting>
  <conditionalFormatting sqref="O3892">
    <cfRule type="expression" dxfId="0" priority="7779">
      <formula>IF(N3892="New proposal",TRUE,FALSE)</formula>
    </cfRule>
  </conditionalFormatting>
  <conditionalFormatting sqref="P3892">
    <cfRule type="expression" dxfId="0" priority="7780">
      <formula>IF(N3892="New proposal",TRUE,FALSE)</formula>
    </cfRule>
  </conditionalFormatting>
  <conditionalFormatting sqref="O3893">
    <cfRule type="expression" dxfId="0" priority="7781">
      <formula>IF(N3893="New proposal",TRUE,FALSE)</formula>
    </cfRule>
  </conditionalFormatting>
  <conditionalFormatting sqref="P3893">
    <cfRule type="expression" dxfId="0" priority="7782">
      <formula>IF(N3893="New proposal",TRUE,FALSE)</formula>
    </cfRule>
  </conditionalFormatting>
  <conditionalFormatting sqref="O3894">
    <cfRule type="expression" dxfId="0" priority="7783">
      <formula>IF(N3894="New proposal",TRUE,FALSE)</formula>
    </cfRule>
  </conditionalFormatting>
  <conditionalFormatting sqref="P3894">
    <cfRule type="expression" dxfId="0" priority="7784">
      <formula>IF(N3894="New proposal",TRUE,FALSE)</formula>
    </cfRule>
  </conditionalFormatting>
  <conditionalFormatting sqref="O3895">
    <cfRule type="expression" dxfId="0" priority="7785">
      <formula>IF(N3895="New proposal",TRUE,FALSE)</formula>
    </cfRule>
  </conditionalFormatting>
  <conditionalFormatting sqref="P3895">
    <cfRule type="expression" dxfId="0" priority="7786">
      <formula>IF(N3895="New proposal",TRUE,FALSE)</formula>
    </cfRule>
  </conditionalFormatting>
  <conditionalFormatting sqref="O3896">
    <cfRule type="expression" dxfId="0" priority="7787">
      <formula>IF(N3896="New proposal",TRUE,FALSE)</formula>
    </cfRule>
  </conditionalFormatting>
  <conditionalFormatting sqref="P3896">
    <cfRule type="expression" dxfId="0" priority="7788">
      <formula>IF(N3896="New proposal",TRUE,FALSE)</formula>
    </cfRule>
  </conditionalFormatting>
  <conditionalFormatting sqref="O3897">
    <cfRule type="expression" dxfId="0" priority="7789">
      <formula>IF(N3897="New proposal",TRUE,FALSE)</formula>
    </cfRule>
  </conditionalFormatting>
  <conditionalFormatting sqref="P3897">
    <cfRule type="expression" dxfId="0" priority="7790">
      <formula>IF(N3897="New proposal",TRUE,FALSE)</formula>
    </cfRule>
  </conditionalFormatting>
  <conditionalFormatting sqref="O3898">
    <cfRule type="expression" dxfId="0" priority="7791">
      <formula>IF(N3898="New proposal",TRUE,FALSE)</formula>
    </cfRule>
  </conditionalFormatting>
  <conditionalFormatting sqref="P3898">
    <cfRule type="expression" dxfId="0" priority="7792">
      <formula>IF(N3898="New proposal",TRUE,FALSE)</formula>
    </cfRule>
  </conditionalFormatting>
  <conditionalFormatting sqref="O3899">
    <cfRule type="expression" dxfId="0" priority="7793">
      <formula>IF(N3899="New proposal",TRUE,FALSE)</formula>
    </cfRule>
  </conditionalFormatting>
  <conditionalFormatting sqref="P3899">
    <cfRule type="expression" dxfId="0" priority="7794">
      <formula>IF(N3899="New proposal",TRUE,FALSE)</formula>
    </cfRule>
  </conditionalFormatting>
  <conditionalFormatting sqref="O3900">
    <cfRule type="expression" dxfId="0" priority="7795">
      <formula>IF(N3900="New proposal",TRUE,FALSE)</formula>
    </cfRule>
  </conditionalFormatting>
  <conditionalFormatting sqref="P3900">
    <cfRule type="expression" dxfId="0" priority="7796">
      <formula>IF(N3900="New proposal",TRUE,FALSE)</formula>
    </cfRule>
  </conditionalFormatting>
  <conditionalFormatting sqref="O3901">
    <cfRule type="expression" dxfId="0" priority="7797">
      <formula>IF(N3901="New proposal",TRUE,FALSE)</formula>
    </cfRule>
  </conditionalFormatting>
  <conditionalFormatting sqref="P3901">
    <cfRule type="expression" dxfId="0" priority="7798">
      <formula>IF(N3901="New proposal",TRUE,FALSE)</formula>
    </cfRule>
  </conditionalFormatting>
  <conditionalFormatting sqref="O3902">
    <cfRule type="expression" dxfId="0" priority="7799">
      <formula>IF(N3902="New proposal",TRUE,FALSE)</formula>
    </cfRule>
  </conditionalFormatting>
  <conditionalFormatting sqref="P3902">
    <cfRule type="expression" dxfId="0" priority="7800">
      <formula>IF(N3902="New proposal",TRUE,FALSE)</formula>
    </cfRule>
  </conditionalFormatting>
  <conditionalFormatting sqref="O3903">
    <cfRule type="expression" dxfId="0" priority="7801">
      <formula>IF(N3903="New proposal",TRUE,FALSE)</formula>
    </cfRule>
  </conditionalFormatting>
  <conditionalFormatting sqref="P3903">
    <cfRule type="expression" dxfId="0" priority="7802">
      <formula>IF(N3903="New proposal",TRUE,FALSE)</formula>
    </cfRule>
  </conditionalFormatting>
  <conditionalFormatting sqref="O3904">
    <cfRule type="expression" dxfId="0" priority="7803">
      <formula>IF(N3904="New proposal",TRUE,FALSE)</formula>
    </cfRule>
  </conditionalFormatting>
  <conditionalFormatting sqref="P3904">
    <cfRule type="expression" dxfId="0" priority="7804">
      <formula>IF(N3904="New proposal",TRUE,FALSE)</formula>
    </cfRule>
  </conditionalFormatting>
  <conditionalFormatting sqref="O3905">
    <cfRule type="expression" dxfId="0" priority="7805">
      <formula>IF(N3905="New proposal",TRUE,FALSE)</formula>
    </cfRule>
  </conditionalFormatting>
  <conditionalFormatting sqref="P3905">
    <cfRule type="expression" dxfId="0" priority="7806">
      <formula>IF(N3905="New proposal",TRUE,FALSE)</formula>
    </cfRule>
  </conditionalFormatting>
  <conditionalFormatting sqref="O3906">
    <cfRule type="expression" dxfId="0" priority="7807">
      <formula>IF(N3906="New proposal",TRUE,FALSE)</formula>
    </cfRule>
  </conditionalFormatting>
  <conditionalFormatting sqref="P3906">
    <cfRule type="expression" dxfId="0" priority="7808">
      <formula>IF(N3906="New proposal",TRUE,FALSE)</formula>
    </cfRule>
  </conditionalFormatting>
  <conditionalFormatting sqref="O3907">
    <cfRule type="expression" dxfId="0" priority="7809">
      <formula>IF(N3907="New proposal",TRUE,FALSE)</formula>
    </cfRule>
  </conditionalFormatting>
  <conditionalFormatting sqref="P3907">
    <cfRule type="expression" dxfId="0" priority="7810">
      <formula>IF(N3907="New proposal",TRUE,FALSE)</formula>
    </cfRule>
  </conditionalFormatting>
  <conditionalFormatting sqref="O3908">
    <cfRule type="expression" dxfId="0" priority="7811">
      <formula>IF(N3908="New proposal",TRUE,FALSE)</formula>
    </cfRule>
  </conditionalFormatting>
  <conditionalFormatting sqref="P3908">
    <cfRule type="expression" dxfId="0" priority="7812">
      <formula>IF(N3908="New proposal",TRUE,FALSE)</formula>
    </cfRule>
  </conditionalFormatting>
  <conditionalFormatting sqref="O3909">
    <cfRule type="expression" dxfId="0" priority="7813">
      <formula>IF(N3909="New proposal",TRUE,FALSE)</formula>
    </cfRule>
  </conditionalFormatting>
  <conditionalFormatting sqref="P3909">
    <cfRule type="expression" dxfId="0" priority="7814">
      <formula>IF(N3909="New proposal",TRUE,FALSE)</formula>
    </cfRule>
  </conditionalFormatting>
  <conditionalFormatting sqref="O3910">
    <cfRule type="expression" dxfId="0" priority="7815">
      <formula>IF(N3910="New proposal",TRUE,FALSE)</formula>
    </cfRule>
  </conditionalFormatting>
  <conditionalFormatting sqref="P3910">
    <cfRule type="expression" dxfId="0" priority="7816">
      <formula>IF(N3910="New proposal",TRUE,FALSE)</formula>
    </cfRule>
  </conditionalFormatting>
  <conditionalFormatting sqref="O3911">
    <cfRule type="expression" dxfId="0" priority="7817">
      <formula>IF(N3911="New proposal",TRUE,FALSE)</formula>
    </cfRule>
  </conditionalFormatting>
  <conditionalFormatting sqref="P3911">
    <cfRule type="expression" dxfId="0" priority="7818">
      <formula>IF(N3911="New proposal",TRUE,FALSE)</formula>
    </cfRule>
  </conditionalFormatting>
  <conditionalFormatting sqref="O3912">
    <cfRule type="expression" dxfId="0" priority="7819">
      <formula>IF(N3912="New proposal",TRUE,FALSE)</formula>
    </cfRule>
  </conditionalFormatting>
  <conditionalFormatting sqref="P3912">
    <cfRule type="expression" dxfId="0" priority="7820">
      <formula>IF(N3912="New proposal",TRUE,FALSE)</formula>
    </cfRule>
  </conditionalFormatting>
  <conditionalFormatting sqref="O3913">
    <cfRule type="expression" dxfId="0" priority="7821">
      <formula>IF(N3913="New proposal",TRUE,FALSE)</formula>
    </cfRule>
  </conditionalFormatting>
  <conditionalFormatting sqref="P3913">
    <cfRule type="expression" dxfId="0" priority="7822">
      <formula>IF(N3913="New proposal",TRUE,FALSE)</formula>
    </cfRule>
  </conditionalFormatting>
  <conditionalFormatting sqref="O3914">
    <cfRule type="expression" dxfId="0" priority="7823">
      <formula>IF(N3914="New proposal",TRUE,FALSE)</formula>
    </cfRule>
  </conditionalFormatting>
  <conditionalFormatting sqref="P3914">
    <cfRule type="expression" dxfId="0" priority="7824">
      <formula>IF(N3914="New proposal",TRUE,FALSE)</formula>
    </cfRule>
  </conditionalFormatting>
  <conditionalFormatting sqref="O3915">
    <cfRule type="expression" dxfId="0" priority="7825">
      <formula>IF(N3915="New proposal",TRUE,FALSE)</formula>
    </cfRule>
  </conditionalFormatting>
  <conditionalFormatting sqref="P3915">
    <cfRule type="expression" dxfId="0" priority="7826">
      <formula>IF(N3915="New proposal",TRUE,FALSE)</formula>
    </cfRule>
  </conditionalFormatting>
  <conditionalFormatting sqref="O3916">
    <cfRule type="expression" dxfId="0" priority="7827">
      <formula>IF(N3916="New proposal",TRUE,FALSE)</formula>
    </cfRule>
  </conditionalFormatting>
  <conditionalFormatting sqref="P3916">
    <cfRule type="expression" dxfId="0" priority="7828">
      <formula>IF(N3916="New proposal",TRUE,FALSE)</formula>
    </cfRule>
  </conditionalFormatting>
  <conditionalFormatting sqref="O3917">
    <cfRule type="expression" dxfId="0" priority="7829">
      <formula>IF(N3917="New proposal",TRUE,FALSE)</formula>
    </cfRule>
  </conditionalFormatting>
  <conditionalFormatting sqref="P3917">
    <cfRule type="expression" dxfId="0" priority="7830">
      <formula>IF(N3917="New proposal",TRUE,FALSE)</formula>
    </cfRule>
  </conditionalFormatting>
  <conditionalFormatting sqref="O3918">
    <cfRule type="expression" dxfId="0" priority="7831">
      <formula>IF(N3918="New proposal",TRUE,FALSE)</formula>
    </cfRule>
  </conditionalFormatting>
  <conditionalFormatting sqref="P3918">
    <cfRule type="expression" dxfId="0" priority="7832">
      <formula>IF(N3918="New proposal",TRUE,FALSE)</formula>
    </cfRule>
  </conditionalFormatting>
  <conditionalFormatting sqref="O3919">
    <cfRule type="expression" dxfId="0" priority="7833">
      <formula>IF(N3919="New proposal",TRUE,FALSE)</formula>
    </cfRule>
  </conditionalFormatting>
  <conditionalFormatting sqref="P3919">
    <cfRule type="expression" dxfId="0" priority="7834">
      <formula>IF(N3919="New proposal",TRUE,FALSE)</formula>
    </cfRule>
  </conditionalFormatting>
  <conditionalFormatting sqref="O3920">
    <cfRule type="expression" dxfId="0" priority="7835">
      <formula>IF(N3920="New proposal",TRUE,FALSE)</formula>
    </cfRule>
  </conditionalFormatting>
  <conditionalFormatting sqref="P3920">
    <cfRule type="expression" dxfId="0" priority="7836">
      <formula>IF(N3920="New proposal",TRUE,FALSE)</formula>
    </cfRule>
  </conditionalFormatting>
  <conditionalFormatting sqref="O3921">
    <cfRule type="expression" dxfId="0" priority="7837">
      <formula>IF(N3921="New proposal",TRUE,FALSE)</formula>
    </cfRule>
  </conditionalFormatting>
  <conditionalFormatting sqref="P3921">
    <cfRule type="expression" dxfId="0" priority="7838">
      <formula>IF(N3921="New proposal",TRUE,FALSE)</formula>
    </cfRule>
  </conditionalFormatting>
  <conditionalFormatting sqref="O3922">
    <cfRule type="expression" dxfId="0" priority="7839">
      <formula>IF(N3922="New proposal",TRUE,FALSE)</formula>
    </cfRule>
  </conditionalFormatting>
  <conditionalFormatting sqref="P3922">
    <cfRule type="expression" dxfId="0" priority="7840">
      <formula>IF(N3922="New proposal",TRUE,FALSE)</formula>
    </cfRule>
  </conditionalFormatting>
  <conditionalFormatting sqref="O3923">
    <cfRule type="expression" dxfId="0" priority="7841">
      <formula>IF(N3923="New proposal",TRUE,FALSE)</formula>
    </cfRule>
  </conditionalFormatting>
  <conditionalFormatting sqref="P3923">
    <cfRule type="expression" dxfId="0" priority="7842">
      <formula>IF(N3923="New proposal",TRUE,FALSE)</formula>
    </cfRule>
  </conditionalFormatting>
  <conditionalFormatting sqref="O3924">
    <cfRule type="expression" dxfId="0" priority="7843">
      <formula>IF(N3924="New proposal",TRUE,FALSE)</formula>
    </cfRule>
  </conditionalFormatting>
  <conditionalFormatting sqref="P3924">
    <cfRule type="expression" dxfId="0" priority="7844">
      <formula>IF(N3924="New proposal",TRUE,FALSE)</formula>
    </cfRule>
  </conditionalFormatting>
  <conditionalFormatting sqref="O3925">
    <cfRule type="expression" dxfId="0" priority="7845">
      <formula>IF(N3925="New proposal",TRUE,FALSE)</formula>
    </cfRule>
  </conditionalFormatting>
  <conditionalFormatting sqref="P3925">
    <cfRule type="expression" dxfId="0" priority="7846">
      <formula>IF(N3925="New proposal",TRUE,FALSE)</formula>
    </cfRule>
  </conditionalFormatting>
  <conditionalFormatting sqref="O3926">
    <cfRule type="expression" dxfId="0" priority="7847">
      <formula>IF(N3926="New proposal",TRUE,FALSE)</formula>
    </cfRule>
  </conditionalFormatting>
  <conditionalFormatting sqref="P3926">
    <cfRule type="expression" dxfId="0" priority="7848">
      <formula>IF(N3926="New proposal",TRUE,FALSE)</formula>
    </cfRule>
  </conditionalFormatting>
  <conditionalFormatting sqref="O3927">
    <cfRule type="expression" dxfId="0" priority="7849">
      <formula>IF(N3927="New proposal",TRUE,FALSE)</formula>
    </cfRule>
  </conditionalFormatting>
  <conditionalFormatting sqref="P3927">
    <cfRule type="expression" dxfId="0" priority="7850">
      <formula>IF(N3927="New proposal",TRUE,FALSE)</formula>
    </cfRule>
  </conditionalFormatting>
  <conditionalFormatting sqref="O3928">
    <cfRule type="expression" dxfId="0" priority="7851">
      <formula>IF(N3928="New proposal",TRUE,FALSE)</formula>
    </cfRule>
  </conditionalFormatting>
  <conditionalFormatting sqref="P3928">
    <cfRule type="expression" dxfId="0" priority="7852">
      <formula>IF(N3928="New proposal",TRUE,FALSE)</formula>
    </cfRule>
  </conditionalFormatting>
  <conditionalFormatting sqref="O3929">
    <cfRule type="expression" dxfId="0" priority="7853">
      <formula>IF(N3929="New proposal",TRUE,FALSE)</formula>
    </cfRule>
  </conditionalFormatting>
  <conditionalFormatting sqref="P3929">
    <cfRule type="expression" dxfId="0" priority="7854">
      <formula>IF(N3929="New proposal",TRUE,FALSE)</formula>
    </cfRule>
  </conditionalFormatting>
  <conditionalFormatting sqref="O3930">
    <cfRule type="expression" dxfId="0" priority="7855">
      <formula>IF(N3930="New proposal",TRUE,FALSE)</formula>
    </cfRule>
  </conditionalFormatting>
  <conditionalFormatting sqref="P3930">
    <cfRule type="expression" dxfId="0" priority="7856">
      <formula>IF(N3930="New proposal",TRUE,FALSE)</formula>
    </cfRule>
  </conditionalFormatting>
  <conditionalFormatting sqref="O3931">
    <cfRule type="expression" dxfId="0" priority="7857">
      <formula>IF(N3931="New proposal",TRUE,FALSE)</formula>
    </cfRule>
  </conditionalFormatting>
  <conditionalFormatting sqref="P3931">
    <cfRule type="expression" dxfId="0" priority="7858">
      <formula>IF(N3931="New proposal",TRUE,FALSE)</formula>
    </cfRule>
  </conditionalFormatting>
  <conditionalFormatting sqref="O3932">
    <cfRule type="expression" dxfId="0" priority="7859">
      <formula>IF(N3932="New proposal",TRUE,FALSE)</formula>
    </cfRule>
  </conditionalFormatting>
  <conditionalFormatting sqref="P3932">
    <cfRule type="expression" dxfId="0" priority="7860">
      <formula>IF(N3932="New proposal",TRUE,FALSE)</formula>
    </cfRule>
  </conditionalFormatting>
  <conditionalFormatting sqref="O3933">
    <cfRule type="expression" dxfId="0" priority="7861">
      <formula>IF(N3933="New proposal",TRUE,FALSE)</formula>
    </cfRule>
  </conditionalFormatting>
  <conditionalFormatting sqref="P3933">
    <cfRule type="expression" dxfId="0" priority="7862">
      <formula>IF(N3933="New proposal",TRUE,FALSE)</formula>
    </cfRule>
  </conditionalFormatting>
  <conditionalFormatting sqref="O3934">
    <cfRule type="expression" dxfId="0" priority="7863">
      <formula>IF(N3934="New proposal",TRUE,FALSE)</formula>
    </cfRule>
  </conditionalFormatting>
  <conditionalFormatting sqref="P3934">
    <cfRule type="expression" dxfId="0" priority="7864">
      <formula>IF(N3934="New proposal",TRUE,FALSE)</formula>
    </cfRule>
  </conditionalFormatting>
  <conditionalFormatting sqref="O3935">
    <cfRule type="expression" dxfId="0" priority="7865">
      <formula>IF(N3935="New proposal",TRUE,FALSE)</formula>
    </cfRule>
  </conditionalFormatting>
  <conditionalFormatting sqref="P3935">
    <cfRule type="expression" dxfId="0" priority="7866">
      <formula>IF(N3935="New proposal",TRUE,FALSE)</formula>
    </cfRule>
  </conditionalFormatting>
  <conditionalFormatting sqref="O3936">
    <cfRule type="expression" dxfId="0" priority="7867">
      <formula>IF(N3936="New proposal",TRUE,FALSE)</formula>
    </cfRule>
  </conditionalFormatting>
  <conditionalFormatting sqref="P3936">
    <cfRule type="expression" dxfId="0" priority="7868">
      <formula>IF(N3936="New proposal",TRUE,FALSE)</formula>
    </cfRule>
  </conditionalFormatting>
  <conditionalFormatting sqref="O3937">
    <cfRule type="expression" dxfId="0" priority="7869">
      <formula>IF(N3937="New proposal",TRUE,FALSE)</formula>
    </cfRule>
  </conditionalFormatting>
  <conditionalFormatting sqref="P3937">
    <cfRule type="expression" dxfId="0" priority="7870">
      <formula>IF(N3937="New proposal",TRUE,FALSE)</formula>
    </cfRule>
  </conditionalFormatting>
  <conditionalFormatting sqref="O3938">
    <cfRule type="expression" dxfId="0" priority="7871">
      <formula>IF(N3938="New proposal",TRUE,FALSE)</formula>
    </cfRule>
  </conditionalFormatting>
  <conditionalFormatting sqref="P3938">
    <cfRule type="expression" dxfId="0" priority="7872">
      <formula>IF(N3938="New proposal",TRUE,FALSE)</formula>
    </cfRule>
  </conditionalFormatting>
  <conditionalFormatting sqref="O3939">
    <cfRule type="expression" dxfId="0" priority="7873">
      <formula>IF(N3939="New proposal",TRUE,FALSE)</formula>
    </cfRule>
  </conditionalFormatting>
  <conditionalFormatting sqref="P3939">
    <cfRule type="expression" dxfId="0" priority="7874">
      <formula>IF(N3939="New proposal",TRUE,FALSE)</formula>
    </cfRule>
  </conditionalFormatting>
  <conditionalFormatting sqref="O3940">
    <cfRule type="expression" dxfId="0" priority="7875">
      <formula>IF(N3940="New proposal",TRUE,FALSE)</formula>
    </cfRule>
  </conditionalFormatting>
  <conditionalFormatting sqref="P3940">
    <cfRule type="expression" dxfId="0" priority="7876">
      <formula>IF(N3940="New proposal",TRUE,FALSE)</formula>
    </cfRule>
  </conditionalFormatting>
  <conditionalFormatting sqref="O3941">
    <cfRule type="expression" dxfId="0" priority="7877">
      <formula>IF(N3941="New proposal",TRUE,FALSE)</formula>
    </cfRule>
  </conditionalFormatting>
  <conditionalFormatting sqref="P3941">
    <cfRule type="expression" dxfId="0" priority="7878">
      <formula>IF(N3941="New proposal",TRUE,FALSE)</formula>
    </cfRule>
  </conditionalFormatting>
  <conditionalFormatting sqref="O3942">
    <cfRule type="expression" dxfId="0" priority="7879">
      <formula>IF(N3942="New proposal",TRUE,FALSE)</formula>
    </cfRule>
  </conditionalFormatting>
  <conditionalFormatting sqref="P3942">
    <cfRule type="expression" dxfId="0" priority="7880">
      <formula>IF(N3942="New proposal",TRUE,FALSE)</formula>
    </cfRule>
  </conditionalFormatting>
  <conditionalFormatting sqref="O3943">
    <cfRule type="expression" dxfId="0" priority="7881">
      <formula>IF(N3943="New proposal",TRUE,FALSE)</formula>
    </cfRule>
  </conditionalFormatting>
  <conditionalFormatting sqref="P3943">
    <cfRule type="expression" dxfId="0" priority="7882">
      <formula>IF(N3943="New proposal",TRUE,FALSE)</formula>
    </cfRule>
  </conditionalFormatting>
  <conditionalFormatting sqref="O3944">
    <cfRule type="expression" dxfId="0" priority="7883">
      <formula>IF(N3944="New proposal",TRUE,FALSE)</formula>
    </cfRule>
  </conditionalFormatting>
  <conditionalFormatting sqref="P3944">
    <cfRule type="expression" dxfId="0" priority="7884">
      <formula>IF(N3944="New proposal",TRUE,FALSE)</formula>
    </cfRule>
  </conditionalFormatting>
  <conditionalFormatting sqref="O3945">
    <cfRule type="expression" dxfId="0" priority="7885">
      <formula>IF(N3945="New proposal",TRUE,FALSE)</formula>
    </cfRule>
  </conditionalFormatting>
  <conditionalFormatting sqref="P3945">
    <cfRule type="expression" dxfId="0" priority="7886">
      <formula>IF(N3945="New proposal",TRUE,FALSE)</formula>
    </cfRule>
  </conditionalFormatting>
  <conditionalFormatting sqref="O3946">
    <cfRule type="expression" dxfId="0" priority="7887">
      <formula>IF(N3946="New proposal",TRUE,FALSE)</formula>
    </cfRule>
  </conditionalFormatting>
  <conditionalFormatting sqref="P3946">
    <cfRule type="expression" dxfId="0" priority="7888">
      <formula>IF(N3946="New proposal",TRUE,FALSE)</formula>
    </cfRule>
  </conditionalFormatting>
  <conditionalFormatting sqref="O3947">
    <cfRule type="expression" dxfId="0" priority="7889">
      <formula>IF(N3947="New proposal",TRUE,FALSE)</formula>
    </cfRule>
  </conditionalFormatting>
  <conditionalFormatting sqref="P3947">
    <cfRule type="expression" dxfId="0" priority="7890">
      <formula>IF(N3947="New proposal",TRUE,FALSE)</formula>
    </cfRule>
  </conditionalFormatting>
  <conditionalFormatting sqref="O3948">
    <cfRule type="expression" dxfId="0" priority="7891">
      <formula>IF(N3948="New proposal",TRUE,FALSE)</formula>
    </cfRule>
  </conditionalFormatting>
  <conditionalFormatting sqref="P3948">
    <cfRule type="expression" dxfId="0" priority="7892">
      <formula>IF(N3948="New proposal",TRUE,FALSE)</formula>
    </cfRule>
  </conditionalFormatting>
  <conditionalFormatting sqref="O3949">
    <cfRule type="expression" dxfId="0" priority="7893">
      <formula>IF(N3949="New proposal",TRUE,FALSE)</formula>
    </cfRule>
  </conditionalFormatting>
  <conditionalFormatting sqref="P3949">
    <cfRule type="expression" dxfId="0" priority="7894">
      <formula>IF(N3949="New proposal",TRUE,FALSE)</formula>
    </cfRule>
  </conditionalFormatting>
  <conditionalFormatting sqref="O3950">
    <cfRule type="expression" dxfId="0" priority="7895">
      <formula>IF(N3950="New proposal",TRUE,FALSE)</formula>
    </cfRule>
  </conditionalFormatting>
  <conditionalFormatting sqref="P3950">
    <cfRule type="expression" dxfId="0" priority="7896">
      <formula>IF(N3950="New proposal",TRUE,FALSE)</formula>
    </cfRule>
  </conditionalFormatting>
  <conditionalFormatting sqref="O3951">
    <cfRule type="expression" dxfId="0" priority="7897">
      <formula>IF(N3951="New proposal",TRUE,FALSE)</formula>
    </cfRule>
  </conditionalFormatting>
  <conditionalFormatting sqref="P3951">
    <cfRule type="expression" dxfId="0" priority="7898">
      <formula>IF(N3951="New proposal",TRUE,FALSE)</formula>
    </cfRule>
  </conditionalFormatting>
  <conditionalFormatting sqref="O3952">
    <cfRule type="expression" dxfId="0" priority="7899">
      <formula>IF(N3952="New proposal",TRUE,FALSE)</formula>
    </cfRule>
  </conditionalFormatting>
  <conditionalFormatting sqref="P3952">
    <cfRule type="expression" dxfId="0" priority="7900">
      <formula>IF(N3952="New proposal",TRUE,FALSE)</formula>
    </cfRule>
  </conditionalFormatting>
  <conditionalFormatting sqref="O3953">
    <cfRule type="expression" dxfId="0" priority="7901">
      <formula>IF(N3953="New proposal",TRUE,FALSE)</formula>
    </cfRule>
  </conditionalFormatting>
  <conditionalFormatting sqref="P3953">
    <cfRule type="expression" dxfId="0" priority="7902">
      <formula>IF(N3953="New proposal",TRUE,FALSE)</formula>
    </cfRule>
  </conditionalFormatting>
  <conditionalFormatting sqref="O3954">
    <cfRule type="expression" dxfId="0" priority="7903">
      <formula>IF(N3954="New proposal",TRUE,FALSE)</formula>
    </cfRule>
  </conditionalFormatting>
  <conditionalFormatting sqref="P3954">
    <cfRule type="expression" dxfId="0" priority="7904">
      <formula>IF(N3954="New proposal",TRUE,FALSE)</formula>
    </cfRule>
  </conditionalFormatting>
  <conditionalFormatting sqref="O3955">
    <cfRule type="expression" dxfId="0" priority="7905">
      <formula>IF(N3955="New proposal",TRUE,FALSE)</formula>
    </cfRule>
  </conditionalFormatting>
  <conditionalFormatting sqref="P3955">
    <cfRule type="expression" dxfId="0" priority="7906">
      <formula>IF(N3955="New proposal",TRUE,FALSE)</formula>
    </cfRule>
  </conditionalFormatting>
  <conditionalFormatting sqref="O3956">
    <cfRule type="expression" dxfId="0" priority="7907">
      <formula>IF(N3956="New proposal",TRUE,FALSE)</formula>
    </cfRule>
  </conditionalFormatting>
  <conditionalFormatting sqref="P3956">
    <cfRule type="expression" dxfId="0" priority="7908">
      <formula>IF(N3956="New proposal",TRUE,FALSE)</formula>
    </cfRule>
  </conditionalFormatting>
  <conditionalFormatting sqref="O3957">
    <cfRule type="expression" dxfId="0" priority="7909">
      <formula>IF(N3957="New proposal",TRUE,FALSE)</formula>
    </cfRule>
  </conditionalFormatting>
  <conditionalFormatting sqref="P3957">
    <cfRule type="expression" dxfId="0" priority="7910">
      <formula>IF(N3957="New proposal",TRUE,FALSE)</formula>
    </cfRule>
  </conditionalFormatting>
  <conditionalFormatting sqref="O3958">
    <cfRule type="expression" dxfId="0" priority="7911">
      <formula>IF(N3958="New proposal",TRUE,FALSE)</formula>
    </cfRule>
  </conditionalFormatting>
  <conditionalFormatting sqref="P3958">
    <cfRule type="expression" dxfId="0" priority="7912">
      <formula>IF(N3958="New proposal",TRUE,FALSE)</formula>
    </cfRule>
  </conditionalFormatting>
  <conditionalFormatting sqref="O3959">
    <cfRule type="expression" dxfId="0" priority="7913">
      <formula>IF(N3959="New proposal",TRUE,FALSE)</formula>
    </cfRule>
  </conditionalFormatting>
  <conditionalFormatting sqref="P3959">
    <cfRule type="expression" dxfId="0" priority="7914">
      <formula>IF(N3959="New proposal",TRUE,FALSE)</formula>
    </cfRule>
  </conditionalFormatting>
  <conditionalFormatting sqref="O3960">
    <cfRule type="expression" dxfId="0" priority="7915">
      <formula>IF(N3960="New proposal",TRUE,FALSE)</formula>
    </cfRule>
  </conditionalFormatting>
  <conditionalFormatting sqref="P3960">
    <cfRule type="expression" dxfId="0" priority="7916">
      <formula>IF(N3960="New proposal",TRUE,FALSE)</formula>
    </cfRule>
  </conditionalFormatting>
  <conditionalFormatting sqref="O3961">
    <cfRule type="expression" dxfId="0" priority="7917">
      <formula>IF(N3961="New proposal",TRUE,FALSE)</formula>
    </cfRule>
  </conditionalFormatting>
  <conditionalFormatting sqref="P3961">
    <cfRule type="expression" dxfId="0" priority="7918">
      <formula>IF(N3961="New proposal",TRUE,FALSE)</formula>
    </cfRule>
  </conditionalFormatting>
  <conditionalFormatting sqref="O3962">
    <cfRule type="expression" dxfId="0" priority="7919">
      <formula>IF(N3962="New proposal",TRUE,FALSE)</formula>
    </cfRule>
  </conditionalFormatting>
  <conditionalFormatting sqref="P3962">
    <cfRule type="expression" dxfId="0" priority="7920">
      <formula>IF(N3962="New proposal",TRUE,FALSE)</formula>
    </cfRule>
  </conditionalFormatting>
  <conditionalFormatting sqref="O3963">
    <cfRule type="expression" dxfId="0" priority="7921">
      <formula>IF(N3963="New proposal",TRUE,FALSE)</formula>
    </cfRule>
  </conditionalFormatting>
  <conditionalFormatting sqref="P3963">
    <cfRule type="expression" dxfId="0" priority="7922">
      <formula>IF(N3963="New proposal",TRUE,FALSE)</formula>
    </cfRule>
  </conditionalFormatting>
  <conditionalFormatting sqref="O3964">
    <cfRule type="expression" dxfId="0" priority="7923">
      <formula>IF(N3964="New proposal",TRUE,FALSE)</formula>
    </cfRule>
  </conditionalFormatting>
  <conditionalFormatting sqref="P3964">
    <cfRule type="expression" dxfId="0" priority="7924">
      <formula>IF(N3964="New proposal",TRUE,FALSE)</formula>
    </cfRule>
  </conditionalFormatting>
  <conditionalFormatting sqref="O3965">
    <cfRule type="expression" dxfId="0" priority="7925">
      <formula>IF(N3965="New proposal",TRUE,FALSE)</formula>
    </cfRule>
  </conditionalFormatting>
  <conditionalFormatting sqref="P3965">
    <cfRule type="expression" dxfId="0" priority="7926">
      <formula>IF(N3965="New proposal",TRUE,FALSE)</formula>
    </cfRule>
  </conditionalFormatting>
  <conditionalFormatting sqref="O3966">
    <cfRule type="expression" dxfId="0" priority="7927">
      <formula>IF(N3966="New proposal",TRUE,FALSE)</formula>
    </cfRule>
  </conditionalFormatting>
  <conditionalFormatting sqref="P3966">
    <cfRule type="expression" dxfId="0" priority="7928">
      <formula>IF(N3966="New proposal",TRUE,FALSE)</formula>
    </cfRule>
  </conditionalFormatting>
  <conditionalFormatting sqref="O3967">
    <cfRule type="expression" dxfId="0" priority="7929">
      <formula>IF(N3967="New proposal",TRUE,FALSE)</formula>
    </cfRule>
  </conditionalFormatting>
  <conditionalFormatting sqref="P3967">
    <cfRule type="expression" dxfId="0" priority="7930">
      <formula>IF(N3967="New proposal",TRUE,FALSE)</formula>
    </cfRule>
  </conditionalFormatting>
  <conditionalFormatting sqref="O3968">
    <cfRule type="expression" dxfId="0" priority="7931">
      <formula>IF(N3968="New proposal",TRUE,FALSE)</formula>
    </cfRule>
  </conditionalFormatting>
  <conditionalFormatting sqref="P3968">
    <cfRule type="expression" dxfId="0" priority="7932">
      <formula>IF(N3968="New proposal",TRUE,FALSE)</formula>
    </cfRule>
  </conditionalFormatting>
  <conditionalFormatting sqref="O3969">
    <cfRule type="expression" dxfId="0" priority="7933">
      <formula>IF(N3969="New proposal",TRUE,FALSE)</formula>
    </cfRule>
  </conditionalFormatting>
  <conditionalFormatting sqref="P3969">
    <cfRule type="expression" dxfId="0" priority="7934">
      <formula>IF(N3969="New proposal",TRUE,FALSE)</formula>
    </cfRule>
  </conditionalFormatting>
  <conditionalFormatting sqref="O3970">
    <cfRule type="expression" dxfId="0" priority="7935">
      <formula>IF(N3970="New proposal",TRUE,FALSE)</formula>
    </cfRule>
  </conditionalFormatting>
  <conditionalFormatting sqref="P3970">
    <cfRule type="expression" dxfId="0" priority="7936">
      <formula>IF(N3970="New proposal",TRUE,FALSE)</formula>
    </cfRule>
  </conditionalFormatting>
  <conditionalFormatting sqref="O3971">
    <cfRule type="expression" dxfId="0" priority="7937">
      <formula>IF(N3971="New proposal",TRUE,FALSE)</formula>
    </cfRule>
  </conditionalFormatting>
  <conditionalFormatting sqref="P3971">
    <cfRule type="expression" dxfId="0" priority="7938">
      <formula>IF(N3971="New proposal",TRUE,FALSE)</formula>
    </cfRule>
  </conditionalFormatting>
  <conditionalFormatting sqref="O3972">
    <cfRule type="expression" dxfId="0" priority="7939">
      <formula>IF(N3972="New proposal",TRUE,FALSE)</formula>
    </cfRule>
  </conditionalFormatting>
  <conditionalFormatting sqref="P3972">
    <cfRule type="expression" dxfId="0" priority="7940">
      <formula>IF(N3972="New proposal",TRUE,FALSE)</formula>
    </cfRule>
  </conditionalFormatting>
  <conditionalFormatting sqref="O3973">
    <cfRule type="expression" dxfId="0" priority="7941">
      <formula>IF(N3973="New proposal",TRUE,FALSE)</formula>
    </cfRule>
  </conditionalFormatting>
  <conditionalFormatting sqref="P3973">
    <cfRule type="expression" dxfId="0" priority="7942">
      <formula>IF(N3973="New proposal",TRUE,FALSE)</formula>
    </cfRule>
  </conditionalFormatting>
  <conditionalFormatting sqref="O3974">
    <cfRule type="expression" dxfId="0" priority="7943">
      <formula>IF(N3974="New proposal",TRUE,FALSE)</formula>
    </cfRule>
  </conditionalFormatting>
  <conditionalFormatting sqref="P3974">
    <cfRule type="expression" dxfId="0" priority="7944">
      <formula>IF(N3974="New proposal",TRUE,FALSE)</formula>
    </cfRule>
  </conditionalFormatting>
  <conditionalFormatting sqref="O3975">
    <cfRule type="expression" dxfId="0" priority="7945">
      <formula>IF(N3975="New proposal",TRUE,FALSE)</formula>
    </cfRule>
  </conditionalFormatting>
  <conditionalFormatting sqref="P3975">
    <cfRule type="expression" dxfId="0" priority="7946">
      <formula>IF(N3975="New proposal",TRUE,FALSE)</formula>
    </cfRule>
  </conditionalFormatting>
  <conditionalFormatting sqref="O3976">
    <cfRule type="expression" dxfId="0" priority="7947">
      <formula>IF(N3976="New proposal",TRUE,FALSE)</formula>
    </cfRule>
  </conditionalFormatting>
  <conditionalFormatting sqref="P3976">
    <cfRule type="expression" dxfId="0" priority="7948">
      <formula>IF(N3976="New proposal",TRUE,FALSE)</formula>
    </cfRule>
  </conditionalFormatting>
  <conditionalFormatting sqref="O3977">
    <cfRule type="expression" dxfId="0" priority="7949">
      <formula>IF(N3977="New proposal",TRUE,FALSE)</formula>
    </cfRule>
  </conditionalFormatting>
  <conditionalFormatting sqref="P3977">
    <cfRule type="expression" dxfId="0" priority="7950">
      <formula>IF(N3977="New proposal",TRUE,FALSE)</formula>
    </cfRule>
  </conditionalFormatting>
  <conditionalFormatting sqref="O3978">
    <cfRule type="expression" dxfId="0" priority="7951">
      <formula>IF(N3978="New proposal",TRUE,FALSE)</formula>
    </cfRule>
  </conditionalFormatting>
  <conditionalFormatting sqref="P3978">
    <cfRule type="expression" dxfId="0" priority="7952">
      <formula>IF(N3978="New proposal",TRUE,FALSE)</formula>
    </cfRule>
  </conditionalFormatting>
  <conditionalFormatting sqref="O3979">
    <cfRule type="expression" dxfId="0" priority="7953">
      <formula>IF(N3979="New proposal",TRUE,FALSE)</formula>
    </cfRule>
  </conditionalFormatting>
  <conditionalFormatting sqref="P3979">
    <cfRule type="expression" dxfId="0" priority="7954">
      <formula>IF(N3979="New proposal",TRUE,FALSE)</formula>
    </cfRule>
  </conditionalFormatting>
  <conditionalFormatting sqref="O3980">
    <cfRule type="expression" dxfId="0" priority="7955">
      <formula>IF(N3980="New proposal",TRUE,FALSE)</formula>
    </cfRule>
  </conditionalFormatting>
  <conditionalFormatting sqref="P3980">
    <cfRule type="expression" dxfId="0" priority="7956">
      <formula>IF(N3980="New proposal",TRUE,FALSE)</formula>
    </cfRule>
  </conditionalFormatting>
  <conditionalFormatting sqref="O3981">
    <cfRule type="expression" dxfId="0" priority="7957">
      <formula>IF(N3981="New proposal",TRUE,FALSE)</formula>
    </cfRule>
  </conditionalFormatting>
  <conditionalFormatting sqref="P3981">
    <cfRule type="expression" dxfId="0" priority="7958">
      <formula>IF(N3981="New proposal",TRUE,FALSE)</formula>
    </cfRule>
  </conditionalFormatting>
  <conditionalFormatting sqref="O3982">
    <cfRule type="expression" dxfId="0" priority="7959">
      <formula>IF(N3982="New proposal",TRUE,FALSE)</formula>
    </cfRule>
  </conditionalFormatting>
  <conditionalFormatting sqref="P3982">
    <cfRule type="expression" dxfId="0" priority="7960">
      <formula>IF(N3982="New proposal",TRUE,FALSE)</formula>
    </cfRule>
  </conditionalFormatting>
  <conditionalFormatting sqref="O3983">
    <cfRule type="expression" dxfId="0" priority="7961">
      <formula>IF(N3983="New proposal",TRUE,FALSE)</formula>
    </cfRule>
  </conditionalFormatting>
  <conditionalFormatting sqref="P3983">
    <cfRule type="expression" dxfId="0" priority="7962">
      <formula>IF(N3983="New proposal",TRUE,FALSE)</formula>
    </cfRule>
  </conditionalFormatting>
  <conditionalFormatting sqref="O3984">
    <cfRule type="expression" dxfId="0" priority="7963">
      <formula>IF(N3984="New proposal",TRUE,FALSE)</formula>
    </cfRule>
  </conditionalFormatting>
  <conditionalFormatting sqref="P3984">
    <cfRule type="expression" dxfId="0" priority="7964">
      <formula>IF(N3984="New proposal",TRUE,FALSE)</formula>
    </cfRule>
  </conditionalFormatting>
  <conditionalFormatting sqref="O3985">
    <cfRule type="expression" dxfId="0" priority="7965">
      <formula>IF(N3985="New proposal",TRUE,FALSE)</formula>
    </cfRule>
  </conditionalFormatting>
  <conditionalFormatting sqref="P3985">
    <cfRule type="expression" dxfId="0" priority="7966">
      <formula>IF(N3985="New proposal",TRUE,FALSE)</formula>
    </cfRule>
  </conditionalFormatting>
  <conditionalFormatting sqref="O3986">
    <cfRule type="expression" dxfId="0" priority="7967">
      <formula>IF(N3986="New proposal",TRUE,FALSE)</formula>
    </cfRule>
  </conditionalFormatting>
  <conditionalFormatting sqref="P3986">
    <cfRule type="expression" dxfId="0" priority="7968">
      <formula>IF(N3986="New proposal",TRUE,FALSE)</formula>
    </cfRule>
  </conditionalFormatting>
  <conditionalFormatting sqref="O3987">
    <cfRule type="expression" dxfId="0" priority="7969">
      <formula>IF(N3987="New proposal",TRUE,FALSE)</formula>
    </cfRule>
  </conditionalFormatting>
  <conditionalFormatting sqref="P3987">
    <cfRule type="expression" dxfId="0" priority="7970">
      <formula>IF(N3987="New proposal",TRUE,FALSE)</formula>
    </cfRule>
  </conditionalFormatting>
  <conditionalFormatting sqref="O3988">
    <cfRule type="expression" dxfId="0" priority="7971">
      <formula>IF(N3988="New proposal",TRUE,FALSE)</formula>
    </cfRule>
  </conditionalFormatting>
  <conditionalFormatting sqref="P3988">
    <cfRule type="expression" dxfId="0" priority="7972">
      <formula>IF(N3988="New proposal",TRUE,FALSE)</formula>
    </cfRule>
  </conditionalFormatting>
  <conditionalFormatting sqref="O3989">
    <cfRule type="expression" dxfId="0" priority="7973">
      <formula>IF(N3989="New proposal",TRUE,FALSE)</formula>
    </cfRule>
  </conditionalFormatting>
  <conditionalFormatting sqref="P3989">
    <cfRule type="expression" dxfId="0" priority="7974">
      <formula>IF(N3989="New proposal",TRUE,FALSE)</formula>
    </cfRule>
  </conditionalFormatting>
  <conditionalFormatting sqref="O3990">
    <cfRule type="expression" dxfId="0" priority="7975">
      <formula>IF(N3990="New proposal",TRUE,FALSE)</formula>
    </cfRule>
  </conditionalFormatting>
  <conditionalFormatting sqref="P3990">
    <cfRule type="expression" dxfId="0" priority="7976">
      <formula>IF(N3990="New proposal",TRUE,FALSE)</formula>
    </cfRule>
  </conditionalFormatting>
  <conditionalFormatting sqref="O3991">
    <cfRule type="expression" dxfId="0" priority="7977">
      <formula>IF(N3991="New proposal",TRUE,FALSE)</formula>
    </cfRule>
  </conditionalFormatting>
  <conditionalFormatting sqref="P3991">
    <cfRule type="expression" dxfId="0" priority="7978">
      <formula>IF(N3991="New proposal",TRUE,FALSE)</formula>
    </cfRule>
  </conditionalFormatting>
  <conditionalFormatting sqref="O3992">
    <cfRule type="expression" dxfId="0" priority="7979">
      <formula>IF(N3992="New proposal",TRUE,FALSE)</formula>
    </cfRule>
  </conditionalFormatting>
  <conditionalFormatting sqref="P3992">
    <cfRule type="expression" dxfId="0" priority="7980">
      <formula>IF(N3992="New proposal",TRUE,FALSE)</formula>
    </cfRule>
  </conditionalFormatting>
  <conditionalFormatting sqref="O3993">
    <cfRule type="expression" dxfId="0" priority="7981">
      <formula>IF(N3993="New proposal",TRUE,FALSE)</formula>
    </cfRule>
  </conditionalFormatting>
  <conditionalFormatting sqref="P3993">
    <cfRule type="expression" dxfId="0" priority="7982">
      <formula>IF(N3993="New proposal",TRUE,FALSE)</formula>
    </cfRule>
  </conditionalFormatting>
  <conditionalFormatting sqref="O3994">
    <cfRule type="expression" dxfId="0" priority="7983">
      <formula>IF(N3994="New proposal",TRUE,FALSE)</formula>
    </cfRule>
  </conditionalFormatting>
  <conditionalFormatting sqref="P3994">
    <cfRule type="expression" dxfId="0" priority="7984">
      <formula>IF(N3994="New proposal",TRUE,FALSE)</formula>
    </cfRule>
  </conditionalFormatting>
  <conditionalFormatting sqref="O3995">
    <cfRule type="expression" dxfId="0" priority="7985">
      <formula>IF(N3995="New proposal",TRUE,FALSE)</formula>
    </cfRule>
  </conditionalFormatting>
  <conditionalFormatting sqref="P3995">
    <cfRule type="expression" dxfId="0" priority="7986">
      <formula>IF(N3995="New proposal",TRUE,FALSE)</formula>
    </cfRule>
  </conditionalFormatting>
  <conditionalFormatting sqref="O3996">
    <cfRule type="expression" dxfId="0" priority="7987">
      <formula>IF(N3996="New proposal",TRUE,FALSE)</formula>
    </cfRule>
  </conditionalFormatting>
  <conditionalFormatting sqref="P3996">
    <cfRule type="expression" dxfId="0" priority="7988">
      <formula>IF(N3996="New proposal",TRUE,FALSE)</formula>
    </cfRule>
  </conditionalFormatting>
  <conditionalFormatting sqref="O3997">
    <cfRule type="expression" dxfId="0" priority="7989">
      <formula>IF(N3997="New proposal",TRUE,FALSE)</formula>
    </cfRule>
  </conditionalFormatting>
  <conditionalFormatting sqref="P3997">
    <cfRule type="expression" dxfId="0" priority="7990">
      <formula>IF(N3997="New proposal",TRUE,FALSE)</formula>
    </cfRule>
  </conditionalFormatting>
  <conditionalFormatting sqref="O3998">
    <cfRule type="expression" dxfId="0" priority="7991">
      <formula>IF(N3998="New proposal",TRUE,FALSE)</formula>
    </cfRule>
  </conditionalFormatting>
  <conditionalFormatting sqref="P3998">
    <cfRule type="expression" dxfId="0" priority="7992">
      <formula>IF(N3998="New proposal",TRUE,FALSE)</formula>
    </cfRule>
  </conditionalFormatting>
  <conditionalFormatting sqref="O3999">
    <cfRule type="expression" dxfId="0" priority="7993">
      <formula>IF(N3999="New proposal",TRUE,FALSE)</formula>
    </cfRule>
  </conditionalFormatting>
  <conditionalFormatting sqref="P3999">
    <cfRule type="expression" dxfId="0" priority="7994">
      <formula>IF(N3999="New proposal",TRUE,FALSE)</formula>
    </cfRule>
  </conditionalFormatting>
  <conditionalFormatting sqref="O4000">
    <cfRule type="expression" dxfId="0" priority="7995">
      <formula>IF(N4000="New proposal",TRUE,FALSE)</formula>
    </cfRule>
  </conditionalFormatting>
  <conditionalFormatting sqref="P4000">
    <cfRule type="expression" dxfId="0" priority="7996">
      <formula>IF(N4000="New proposal",TRUE,FALSE)</formula>
    </cfRule>
  </conditionalFormatting>
  <conditionalFormatting sqref="O4001">
    <cfRule type="expression" dxfId="0" priority="7997">
      <formula>IF(N4001="New proposal",TRUE,FALSE)</formula>
    </cfRule>
  </conditionalFormatting>
  <conditionalFormatting sqref="P4001">
    <cfRule type="expression" dxfId="0" priority="7998">
      <formula>IF(N4001="New proposal",TRUE,FALSE)</formula>
    </cfRule>
  </conditionalFormatting>
  <conditionalFormatting sqref="O4002">
    <cfRule type="expression" dxfId="0" priority="7999">
      <formula>IF(N4002="New proposal",TRUE,FALSE)</formula>
    </cfRule>
  </conditionalFormatting>
  <conditionalFormatting sqref="P4002">
    <cfRule type="expression" dxfId="0" priority="8000">
      <formula>IF(N4002="New proposal",TRUE,FALSE)</formula>
    </cfRule>
  </conditionalFormatting>
  <conditionalFormatting sqref="O4003">
    <cfRule type="expression" dxfId="0" priority="8001">
      <formula>IF(N4003="New proposal",TRUE,FALSE)</formula>
    </cfRule>
  </conditionalFormatting>
  <conditionalFormatting sqref="P4003">
    <cfRule type="expression" dxfId="0" priority="8002">
      <formula>IF(N4003="New proposal",TRUE,FALSE)</formula>
    </cfRule>
  </conditionalFormatting>
  <conditionalFormatting sqref="O4004">
    <cfRule type="expression" dxfId="0" priority="8003">
      <formula>IF(N4004="New proposal",TRUE,FALSE)</formula>
    </cfRule>
  </conditionalFormatting>
  <conditionalFormatting sqref="P4004">
    <cfRule type="expression" dxfId="0" priority="8004">
      <formula>IF(N4004="New proposal",TRUE,FALSE)</formula>
    </cfRule>
  </conditionalFormatting>
  <conditionalFormatting sqref="O4005">
    <cfRule type="expression" dxfId="0" priority="8005">
      <formula>IF(N4005="New proposal",TRUE,FALSE)</formula>
    </cfRule>
  </conditionalFormatting>
  <conditionalFormatting sqref="P4005">
    <cfRule type="expression" dxfId="0" priority="8006">
      <formula>IF(N4005="New proposal",TRUE,FALSE)</formula>
    </cfRule>
  </conditionalFormatting>
  <conditionalFormatting sqref="O4006">
    <cfRule type="expression" dxfId="0" priority="8007">
      <formula>IF(N4006="New proposal",TRUE,FALSE)</formula>
    </cfRule>
  </conditionalFormatting>
  <conditionalFormatting sqref="P4006">
    <cfRule type="expression" dxfId="0" priority="8008">
      <formula>IF(N4006="New proposal",TRUE,FALSE)</formula>
    </cfRule>
  </conditionalFormatting>
  <conditionalFormatting sqref="O4007">
    <cfRule type="expression" dxfId="0" priority="8009">
      <formula>IF(N4007="New proposal",TRUE,FALSE)</formula>
    </cfRule>
  </conditionalFormatting>
  <conditionalFormatting sqref="P4007">
    <cfRule type="expression" dxfId="0" priority="8010">
      <formula>IF(N4007="New proposal",TRUE,FALSE)</formula>
    </cfRule>
  </conditionalFormatting>
  <conditionalFormatting sqref="O4008">
    <cfRule type="expression" dxfId="0" priority="8011">
      <formula>IF(N4008="New proposal",TRUE,FALSE)</formula>
    </cfRule>
  </conditionalFormatting>
  <conditionalFormatting sqref="P4008">
    <cfRule type="expression" dxfId="0" priority="8012">
      <formula>IF(N4008="New proposal",TRUE,FALSE)</formula>
    </cfRule>
  </conditionalFormatting>
  <conditionalFormatting sqref="O4009">
    <cfRule type="expression" dxfId="0" priority="8013">
      <formula>IF(N4009="New proposal",TRUE,FALSE)</formula>
    </cfRule>
  </conditionalFormatting>
  <conditionalFormatting sqref="P4009">
    <cfRule type="expression" dxfId="0" priority="8014">
      <formula>IF(N4009="New proposal",TRUE,FALSE)</formula>
    </cfRule>
  </conditionalFormatting>
  <conditionalFormatting sqref="O4010">
    <cfRule type="expression" dxfId="0" priority="8015">
      <formula>IF(N4010="New proposal",TRUE,FALSE)</formula>
    </cfRule>
  </conditionalFormatting>
  <conditionalFormatting sqref="P4010">
    <cfRule type="expression" dxfId="0" priority="8016">
      <formula>IF(N4010="New proposal",TRUE,FALSE)</formula>
    </cfRule>
  </conditionalFormatting>
  <conditionalFormatting sqref="O4011">
    <cfRule type="expression" dxfId="0" priority="8017">
      <formula>IF(N4011="New proposal",TRUE,FALSE)</formula>
    </cfRule>
  </conditionalFormatting>
  <conditionalFormatting sqref="P4011">
    <cfRule type="expression" dxfId="0" priority="8018">
      <formula>IF(N4011="New proposal",TRUE,FALSE)</formula>
    </cfRule>
  </conditionalFormatting>
  <conditionalFormatting sqref="O4012">
    <cfRule type="expression" dxfId="0" priority="8019">
      <formula>IF(N4012="New proposal",TRUE,FALSE)</formula>
    </cfRule>
  </conditionalFormatting>
  <conditionalFormatting sqref="P4012">
    <cfRule type="expression" dxfId="0" priority="8020">
      <formula>IF(N4012="New proposal",TRUE,FALSE)</formula>
    </cfRule>
  </conditionalFormatting>
  <conditionalFormatting sqref="O4013">
    <cfRule type="expression" dxfId="0" priority="8021">
      <formula>IF(N4013="New proposal",TRUE,FALSE)</formula>
    </cfRule>
  </conditionalFormatting>
  <conditionalFormatting sqref="P4013">
    <cfRule type="expression" dxfId="0" priority="8022">
      <formula>IF(N4013="New proposal",TRUE,FALSE)</formula>
    </cfRule>
  </conditionalFormatting>
  <conditionalFormatting sqref="O4014">
    <cfRule type="expression" dxfId="0" priority="8023">
      <formula>IF(N4014="New proposal",TRUE,FALSE)</formula>
    </cfRule>
  </conditionalFormatting>
  <conditionalFormatting sqref="P4014">
    <cfRule type="expression" dxfId="0" priority="8024">
      <formula>IF(N4014="New proposal",TRUE,FALSE)</formula>
    </cfRule>
  </conditionalFormatting>
  <conditionalFormatting sqref="O4015">
    <cfRule type="expression" dxfId="0" priority="8025">
      <formula>IF(N4015="New proposal",TRUE,FALSE)</formula>
    </cfRule>
  </conditionalFormatting>
  <conditionalFormatting sqref="P4015">
    <cfRule type="expression" dxfId="0" priority="8026">
      <formula>IF(N4015="New proposal",TRUE,FALSE)</formula>
    </cfRule>
  </conditionalFormatting>
  <conditionalFormatting sqref="O4016">
    <cfRule type="expression" dxfId="0" priority="8027">
      <formula>IF(N4016="New proposal",TRUE,FALSE)</formula>
    </cfRule>
  </conditionalFormatting>
  <conditionalFormatting sqref="P4016">
    <cfRule type="expression" dxfId="0" priority="8028">
      <formula>IF(N4016="New proposal",TRUE,FALSE)</formula>
    </cfRule>
  </conditionalFormatting>
  <conditionalFormatting sqref="O4017">
    <cfRule type="expression" dxfId="0" priority="8029">
      <formula>IF(N4017="New proposal",TRUE,FALSE)</formula>
    </cfRule>
  </conditionalFormatting>
  <conditionalFormatting sqref="P4017">
    <cfRule type="expression" dxfId="0" priority="8030">
      <formula>IF(N4017="New proposal",TRUE,FALSE)</formula>
    </cfRule>
  </conditionalFormatting>
  <conditionalFormatting sqref="O4018">
    <cfRule type="expression" dxfId="0" priority="8031">
      <formula>IF(N4018="New proposal",TRUE,FALSE)</formula>
    </cfRule>
  </conditionalFormatting>
  <conditionalFormatting sqref="P4018">
    <cfRule type="expression" dxfId="0" priority="8032">
      <formula>IF(N4018="New proposal",TRUE,FALSE)</formula>
    </cfRule>
  </conditionalFormatting>
  <conditionalFormatting sqref="O4019">
    <cfRule type="expression" dxfId="0" priority="8033">
      <formula>IF(N4019="New proposal",TRUE,FALSE)</formula>
    </cfRule>
  </conditionalFormatting>
  <conditionalFormatting sqref="P4019">
    <cfRule type="expression" dxfId="0" priority="8034">
      <formula>IF(N4019="New proposal",TRUE,FALSE)</formula>
    </cfRule>
  </conditionalFormatting>
  <conditionalFormatting sqref="O4020">
    <cfRule type="expression" dxfId="0" priority="8035">
      <formula>IF(N4020="New proposal",TRUE,FALSE)</formula>
    </cfRule>
  </conditionalFormatting>
  <conditionalFormatting sqref="P4020">
    <cfRule type="expression" dxfId="0" priority="8036">
      <formula>IF(N4020="New proposal",TRUE,FALSE)</formula>
    </cfRule>
  </conditionalFormatting>
  <conditionalFormatting sqref="O4021">
    <cfRule type="expression" dxfId="0" priority="8037">
      <formula>IF(N4021="New proposal",TRUE,FALSE)</formula>
    </cfRule>
  </conditionalFormatting>
  <conditionalFormatting sqref="P4021">
    <cfRule type="expression" dxfId="0" priority="8038">
      <formula>IF(N4021="New proposal",TRUE,FALSE)</formula>
    </cfRule>
  </conditionalFormatting>
  <conditionalFormatting sqref="O4022">
    <cfRule type="expression" dxfId="0" priority="8039">
      <formula>IF(N4022="New proposal",TRUE,FALSE)</formula>
    </cfRule>
  </conditionalFormatting>
  <conditionalFormatting sqref="P4022">
    <cfRule type="expression" dxfId="0" priority="8040">
      <formula>IF(N4022="New proposal",TRUE,FALSE)</formula>
    </cfRule>
  </conditionalFormatting>
  <conditionalFormatting sqref="O4023">
    <cfRule type="expression" dxfId="0" priority="8041">
      <formula>IF(N4023="New proposal",TRUE,FALSE)</formula>
    </cfRule>
  </conditionalFormatting>
  <conditionalFormatting sqref="P4023">
    <cfRule type="expression" dxfId="0" priority="8042">
      <formula>IF(N4023="New proposal",TRUE,FALSE)</formula>
    </cfRule>
  </conditionalFormatting>
  <conditionalFormatting sqref="O4024">
    <cfRule type="expression" dxfId="0" priority="8043">
      <formula>IF(N4024="New proposal",TRUE,FALSE)</formula>
    </cfRule>
  </conditionalFormatting>
  <conditionalFormatting sqref="P4024">
    <cfRule type="expression" dxfId="0" priority="8044">
      <formula>IF(N4024="New proposal",TRUE,FALSE)</formula>
    </cfRule>
  </conditionalFormatting>
  <conditionalFormatting sqref="O4025">
    <cfRule type="expression" dxfId="0" priority="8045">
      <formula>IF(N4025="New proposal",TRUE,FALSE)</formula>
    </cfRule>
  </conditionalFormatting>
  <conditionalFormatting sqref="P4025">
    <cfRule type="expression" dxfId="0" priority="8046">
      <formula>IF(N4025="New proposal",TRUE,FALSE)</formula>
    </cfRule>
  </conditionalFormatting>
  <conditionalFormatting sqref="O4026">
    <cfRule type="expression" dxfId="0" priority="8047">
      <formula>IF(N4026="New proposal",TRUE,FALSE)</formula>
    </cfRule>
  </conditionalFormatting>
  <conditionalFormatting sqref="P4026">
    <cfRule type="expression" dxfId="0" priority="8048">
      <formula>IF(N4026="New proposal",TRUE,FALSE)</formula>
    </cfRule>
  </conditionalFormatting>
  <conditionalFormatting sqref="O4027">
    <cfRule type="expression" dxfId="0" priority="8049">
      <formula>IF(N4027="New proposal",TRUE,FALSE)</formula>
    </cfRule>
  </conditionalFormatting>
  <conditionalFormatting sqref="P4027">
    <cfRule type="expression" dxfId="0" priority="8050">
      <formula>IF(N4027="New proposal",TRUE,FALSE)</formula>
    </cfRule>
  </conditionalFormatting>
  <conditionalFormatting sqref="O4028">
    <cfRule type="expression" dxfId="0" priority="8051">
      <formula>IF(N4028="New proposal",TRUE,FALSE)</formula>
    </cfRule>
  </conditionalFormatting>
  <conditionalFormatting sqref="P4028">
    <cfRule type="expression" dxfId="0" priority="8052">
      <formula>IF(N4028="New proposal",TRUE,FALSE)</formula>
    </cfRule>
  </conditionalFormatting>
  <conditionalFormatting sqref="O4029">
    <cfRule type="expression" dxfId="0" priority="8053">
      <formula>IF(N4029="New proposal",TRUE,FALSE)</formula>
    </cfRule>
  </conditionalFormatting>
  <conditionalFormatting sqref="P4029">
    <cfRule type="expression" dxfId="0" priority="8054">
      <formula>IF(N4029="New proposal",TRUE,FALSE)</formula>
    </cfRule>
  </conditionalFormatting>
  <conditionalFormatting sqref="O4030">
    <cfRule type="expression" dxfId="0" priority="8055">
      <formula>IF(N4030="New proposal",TRUE,FALSE)</formula>
    </cfRule>
  </conditionalFormatting>
  <conditionalFormatting sqref="P4030">
    <cfRule type="expression" dxfId="0" priority="8056">
      <formula>IF(N4030="New proposal",TRUE,FALSE)</formula>
    </cfRule>
  </conditionalFormatting>
  <conditionalFormatting sqref="O4031">
    <cfRule type="expression" dxfId="0" priority="8057">
      <formula>IF(N4031="New proposal",TRUE,FALSE)</formula>
    </cfRule>
  </conditionalFormatting>
  <conditionalFormatting sqref="P4031">
    <cfRule type="expression" dxfId="0" priority="8058">
      <formula>IF(N4031="New proposal",TRUE,FALSE)</formula>
    </cfRule>
  </conditionalFormatting>
  <conditionalFormatting sqref="O4032">
    <cfRule type="expression" dxfId="0" priority="8059">
      <formula>IF(N4032="New proposal",TRUE,FALSE)</formula>
    </cfRule>
  </conditionalFormatting>
  <conditionalFormatting sqref="P4032">
    <cfRule type="expression" dxfId="0" priority="8060">
      <formula>IF(N4032="New proposal",TRUE,FALSE)</formula>
    </cfRule>
  </conditionalFormatting>
  <conditionalFormatting sqref="O4033">
    <cfRule type="expression" dxfId="0" priority="8061">
      <formula>IF(N4033="New proposal",TRUE,FALSE)</formula>
    </cfRule>
  </conditionalFormatting>
  <conditionalFormatting sqref="P4033">
    <cfRule type="expression" dxfId="0" priority="8062">
      <formula>IF(N4033="New proposal",TRUE,FALSE)</formula>
    </cfRule>
  </conditionalFormatting>
  <conditionalFormatting sqref="O4034">
    <cfRule type="expression" dxfId="0" priority="8063">
      <formula>IF(N4034="New proposal",TRUE,FALSE)</formula>
    </cfRule>
  </conditionalFormatting>
  <conditionalFormatting sqref="P4034">
    <cfRule type="expression" dxfId="0" priority="8064">
      <formula>IF(N4034="New proposal",TRUE,FALSE)</formula>
    </cfRule>
  </conditionalFormatting>
  <conditionalFormatting sqref="O4035">
    <cfRule type="expression" dxfId="0" priority="8065">
      <formula>IF(N4035="New proposal",TRUE,FALSE)</formula>
    </cfRule>
  </conditionalFormatting>
  <conditionalFormatting sqref="P4035">
    <cfRule type="expression" dxfId="0" priority="8066">
      <formula>IF(N4035="New proposal",TRUE,FALSE)</formula>
    </cfRule>
  </conditionalFormatting>
  <conditionalFormatting sqref="O4036">
    <cfRule type="expression" dxfId="0" priority="8067">
      <formula>IF(N4036="New proposal",TRUE,FALSE)</formula>
    </cfRule>
  </conditionalFormatting>
  <conditionalFormatting sqref="P4036">
    <cfRule type="expression" dxfId="0" priority="8068">
      <formula>IF(N4036="New proposal",TRUE,FALSE)</formula>
    </cfRule>
  </conditionalFormatting>
  <conditionalFormatting sqref="O4037">
    <cfRule type="expression" dxfId="0" priority="8069">
      <formula>IF(N4037="New proposal",TRUE,FALSE)</formula>
    </cfRule>
  </conditionalFormatting>
  <conditionalFormatting sqref="P4037">
    <cfRule type="expression" dxfId="0" priority="8070">
      <formula>IF(N4037="New proposal",TRUE,FALSE)</formula>
    </cfRule>
  </conditionalFormatting>
  <conditionalFormatting sqref="O4038">
    <cfRule type="expression" dxfId="0" priority="8071">
      <formula>IF(N4038="New proposal",TRUE,FALSE)</formula>
    </cfRule>
  </conditionalFormatting>
  <conditionalFormatting sqref="P4038">
    <cfRule type="expression" dxfId="0" priority="8072">
      <formula>IF(N4038="New proposal",TRUE,FALSE)</formula>
    </cfRule>
  </conditionalFormatting>
  <conditionalFormatting sqref="O4039">
    <cfRule type="expression" dxfId="0" priority="8073">
      <formula>IF(N4039="New proposal",TRUE,FALSE)</formula>
    </cfRule>
  </conditionalFormatting>
  <conditionalFormatting sqref="P4039">
    <cfRule type="expression" dxfId="0" priority="8074">
      <formula>IF(N4039="New proposal",TRUE,FALSE)</formula>
    </cfRule>
  </conditionalFormatting>
  <conditionalFormatting sqref="O4040">
    <cfRule type="expression" dxfId="0" priority="8075">
      <formula>IF(N4040="New proposal",TRUE,FALSE)</formula>
    </cfRule>
  </conditionalFormatting>
  <conditionalFormatting sqref="P4040">
    <cfRule type="expression" dxfId="0" priority="8076">
      <formula>IF(N4040="New proposal",TRUE,FALSE)</formula>
    </cfRule>
  </conditionalFormatting>
  <conditionalFormatting sqref="O4041">
    <cfRule type="expression" dxfId="0" priority="8077">
      <formula>IF(N4041="New proposal",TRUE,FALSE)</formula>
    </cfRule>
  </conditionalFormatting>
  <conditionalFormatting sqref="P4041">
    <cfRule type="expression" dxfId="0" priority="8078">
      <formula>IF(N4041="New proposal",TRUE,FALSE)</formula>
    </cfRule>
  </conditionalFormatting>
  <conditionalFormatting sqref="O4042">
    <cfRule type="expression" dxfId="0" priority="8079">
      <formula>IF(N4042="New proposal",TRUE,FALSE)</formula>
    </cfRule>
  </conditionalFormatting>
  <conditionalFormatting sqref="P4042">
    <cfRule type="expression" dxfId="0" priority="8080">
      <formula>IF(N4042="New proposal",TRUE,FALSE)</formula>
    </cfRule>
  </conditionalFormatting>
  <conditionalFormatting sqref="O4043">
    <cfRule type="expression" dxfId="0" priority="8081">
      <formula>IF(N4043="New proposal",TRUE,FALSE)</formula>
    </cfRule>
  </conditionalFormatting>
  <conditionalFormatting sqref="P4043">
    <cfRule type="expression" dxfId="0" priority="8082">
      <formula>IF(N4043="New proposal",TRUE,FALSE)</formula>
    </cfRule>
  </conditionalFormatting>
  <conditionalFormatting sqref="O4044">
    <cfRule type="expression" dxfId="0" priority="8083">
      <formula>IF(N4044="New proposal",TRUE,FALSE)</formula>
    </cfRule>
  </conditionalFormatting>
  <conditionalFormatting sqref="P4044">
    <cfRule type="expression" dxfId="0" priority="8084">
      <formula>IF(N4044="New proposal",TRUE,FALSE)</formula>
    </cfRule>
  </conditionalFormatting>
  <conditionalFormatting sqref="O4045">
    <cfRule type="expression" dxfId="0" priority="8085">
      <formula>IF(N4045="New proposal",TRUE,FALSE)</formula>
    </cfRule>
  </conditionalFormatting>
  <conditionalFormatting sqref="P4045">
    <cfRule type="expression" dxfId="0" priority="8086">
      <formula>IF(N4045="New proposal",TRUE,FALSE)</formula>
    </cfRule>
  </conditionalFormatting>
  <conditionalFormatting sqref="O4046">
    <cfRule type="expression" dxfId="0" priority="8087">
      <formula>IF(N4046="New proposal",TRUE,FALSE)</formula>
    </cfRule>
  </conditionalFormatting>
  <conditionalFormatting sqref="P4046">
    <cfRule type="expression" dxfId="0" priority="8088">
      <formula>IF(N4046="New proposal",TRUE,FALSE)</formula>
    </cfRule>
  </conditionalFormatting>
  <conditionalFormatting sqref="O4047">
    <cfRule type="expression" dxfId="0" priority="8089">
      <formula>IF(N4047="New proposal",TRUE,FALSE)</formula>
    </cfRule>
  </conditionalFormatting>
  <conditionalFormatting sqref="P4047">
    <cfRule type="expression" dxfId="0" priority="8090">
      <formula>IF(N4047="New proposal",TRUE,FALSE)</formula>
    </cfRule>
  </conditionalFormatting>
  <conditionalFormatting sqref="O4048">
    <cfRule type="expression" dxfId="0" priority="8091">
      <formula>IF(N4048="New proposal",TRUE,FALSE)</formula>
    </cfRule>
  </conditionalFormatting>
  <conditionalFormatting sqref="P4048">
    <cfRule type="expression" dxfId="0" priority="8092">
      <formula>IF(N4048="New proposal",TRUE,FALSE)</formula>
    </cfRule>
  </conditionalFormatting>
  <conditionalFormatting sqref="O4049">
    <cfRule type="expression" dxfId="0" priority="8093">
      <formula>IF(N4049="New proposal",TRUE,FALSE)</formula>
    </cfRule>
  </conditionalFormatting>
  <conditionalFormatting sqref="P4049">
    <cfRule type="expression" dxfId="0" priority="8094">
      <formula>IF(N4049="New proposal",TRUE,FALSE)</formula>
    </cfRule>
  </conditionalFormatting>
  <conditionalFormatting sqref="O4050">
    <cfRule type="expression" dxfId="0" priority="8095">
      <formula>IF(N4050="New proposal",TRUE,FALSE)</formula>
    </cfRule>
  </conditionalFormatting>
  <conditionalFormatting sqref="P4050">
    <cfRule type="expression" dxfId="0" priority="8096">
      <formula>IF(N4050="New proposal",TRUE,FALSE)</formula>
    </cfRule>
  </conditionalFormatting>
  <conditionalFormatting sqref="O4051">
    <cfRule type="expression" dxfId="0" priority="8097">
      <formula>IF(N4051="New proposal",TRUE,FALSE)</formula>
    </cfRule>
  </conditionalFormatting>
  <conditionalFormatting sqref="P4051">
    <cfRule type="expression" dxfId="0" priority="8098">
      <formula>IF(N4051="New proposal",TRUE,FALSE)</formula>
    </cfRule>
  </conditionalFormatting>
  <conditionalFormatting sqref="O4052">
    <cfRule type="expression" dxfId="0" priority="8099">
      <formula>IF(N4052="New proposal",TRUE,FALSE)</formula>
    </cfRule>
  </conditionalFormatting>
  <conditionalFormatting sqref="P4052">
    <cfRule type="expression" dxfId="0" priority="8100">
      <formula>IF(N4052="New proposal",TRUE,FALSE)</formula>
    </cfRule>
  </conditionalFormatting>
  <conditionalFormatting sqref="O4053">
    <cfRule type="expression" dxfId="0" priority="8101">
      <formula>IF(N4053="New proposal",TRUE,FALSE)</formula>
    </cfRule>
  </conditionalFormatting>
  <conditionalFormatting sqref="P4053">
    <cfRule type="expression" dxfId="0" priority="8102">
      <formula>IF(N4053="New proposal",TRUE,FALSE)</formula>
    </cfRule>
  </conditionalFormatting>
  <conditionalFormatting sqref="O4054">
    <cfRule type="expression" dxfId="0" priority="8103">
      <formula>IF(N4054="New proposal",TRUE,FALSE)</formula>
    </cfRule>
  </conditionalFormatting>
  <conditionalFormatting sqref="P4054">
    <cfRule type="expression" dxfId="0" priority="8104">
      <formula>IF(N4054="New proposal",TRUE,FALSE)</formula>
    </cfRule>
  </conditionalFormatting>
  <conditionalFormatting sqref="O4055">
    <cfRule type="expression" dxfId="0" priority="8105">
      <formula>IF(N4055="New proposal",TRUE,FALSE)</formula>
    </cfRule>
  </conditionalFormatting>
  <conditionalFormatting sqref="P4055">
    <cfRule type="expression" dxfId="0" priority="8106">
      <formula>IF(N4055="New proposal",TRUE,FALSE)</formula>
    </cfRule>
  </conditionalFormatting>
  <conditionalFormatting sqref="O4056">
    <cfRule type="expression" dxfId="0" priority="8107">
      <formula>IF(N4056="New proposal",TRUE,FALSE)</formula>
    </cfRule>
  </conditionalFormatting>
  <conditionalFormatting sqref="P4056">
    <cfRule type="expression" dxfId="0" priority="8108">
      <formula>IF(N4056="New proposal",TRUE,FALSE)</formula>
    </cfRule>
  </conditionalFormatting>
  <conditionalFormatting sqref="O4057">
    <cfRule type="expression" dxfId="0" priority="8109">
      <formula>IF(N4057="New proposal",TRUE,FALSE)</formula>
    </cfRule>
  </conditionalFormatting>
  <conditionalFormatting sqref="P4057">
    <cfRule type="expression" dxfId="0" priority="8110">
      <formula>IF(N4057="New proposal",TRUE,FALSE)</formula>
    </cfRule>
  </conditionalFormatting>
  <conditionalFormatting sqref="O4058">
    <cfRule type="expression" dxfId="0" priority="8111">
      <formula>IF(N4058="New proposal",TRUE,FALSE)</formula>
    </cfRule>
  </conditionalFormatting>
  <conditionalFormatting sqref="P4058">
    <cfRule type="expression" dxfId="0" priority="8112">
      <formula>IF(N4058="New proposal",TRUE,FALSE)</formula>
    </cfRule>
  </conditionalFormatting>
  <conditionalFormatting sqref="O4059">
    <cfRule type="expression" dxfId="0" priority="8113">
      <formula>IF(N4059="New proposal",TRUE,FALSE)</formula>
    </cfRule>
  </conditionalFormatting>
  <conditionalFormatting sqref="P4059">
    <cfRule type="expression" dxfId="0" priority="8114">
      <formula>IF(N4059="New proposal",TRUE,FALSE)</formula>
    </cfRule>
  </conditionalFormatting>
  <conditionalFormatting sqref="O4060">
    <cfRule type="expression" dxfId="0" priority="8115">
      <formula>IF(N4060="New proposal",TRUE,FALSE)</formula>
    </cfRule>
  </conditionalFormatting>
  <conditionalFormatting sqref="P4060">
    <cfRule type="expression" dxfId="0" priority="8116">
      <formula>IF(N4060="New proposal",TRUE,FALSE)</formula>
    </cfRule>
  </conditionalFormatting>
  <conditionalFormatting sqref="O4061">
    <cfRule type="expression" dxfId="0" priority="8117">
      <formula>IF(N4061="New proposal",TRUE,FALSE)</formula>
    </cfRule>
  </conditionalFormatting>
  <conditionalFormatting sqref="P4061">
    <cfRule type="expression" dxfId="0" priority="8118">
      <formula>IF(N4061="New proposal",TRUE,FALSE)</formula>
    </cfRule>
  </conditionalFormatting>
  <conditionalFormatting sqref="O4062">
    <cfRule type="expression" dxfId="0" priority="8119">
      <formula>IF(N4062="New proposal",TRUE,FALSE)</formula>
    </cfRule>
  </conditionalFormatting>
  <conditionalFormatting sqref="P4062">
    <cfRule type="expression" dxfId="0" priority="8120">
      <formula>IF(N4062="New proposal",TRUE,FALSE)</formula>
    </cfRule>
  </conditionalFormatting>
  <conditionalFormatting sqref="O4063">
    <cfRule type="expression" dxfId="0" priority="8121">
      <formula>IF(N4063="New proposal",TRUE,FALSE)</formula>
    </cfRule>
  </conditionalFormatting>
  <conditionalFormatting sqref="P4063">
    <cfRule type="expression" dxfId="0" priority="8122">
      <formula>IF(N4063="New proposal",TRUE,FALSE)</formula>
    </cfRule>
  </conditionalFormatting>
  <conditionalFormatting sqref="O4064">
    <cfRule type="expression" dxfId="0" priority="8123">
      <formula>IF(N4064="New proposal",TRUE,FALSE)</formula>
    </cfRule>
  </conditionalFormatting>
  <conditionalFormatting sqref="P4064">
    <cfRule type="expression" dxfId="0" priority="8124">
      <formula>IF(N4064="New proposal",TRUE,FALSE)</formula>
    </cfRule>
  </conditionalFormatting>
  <conditionalFormatting sqref="O4065">
    <cfRule type="expression" dxfId="0" priority="8125">
      <formula>IF(N4065="New proposal",TRUE,FALSE)</formula>
    </cfRule>
  </conditionalFormatting>
  <conditionalFormatting sqref="P4065">
    <cfRule type="expression" dxfId="0" priority="8126">
      <formula>IF(N4065="New proposal",TRUE,FALSE)</formula>
    </cfRule>
  </conditionalFormatting>
  <conditionalFormatting sqref="O4066">
    <cfRule type="expression" dxfId="0" priority="8127">
      <formula>IF(N4066="New proposal",TRUE,FALSE)</formula>
    </cfRule>
  </conditionalFormatting>
  <conditionalFormatting sqref="P4066">
    <cfRule type="expression" dxfId="0" priority="8128">
      <formula>IF(N4066="New proposal",TRUE,FALSE)</formula>
    </cfRule>
  </conditionalFormatting>
  <conditionalFormatting sqref="O4067">
    <cfRule type="expression" dxfId="0" priority="8129">
      <formula>IF(N4067="New proposal",TRUE,FALSE)</formula>
    </cfRule>
  </conditionalFormatting>
  <conditionalFormatting sqref="P4067">
    <cfRule type="expression" dxfId="0" priority="8130">
      <formula>IF(N4067="New proposal",TRUE,FALSE)</formula>
    </cfRule>
  </conditionalFormatting>
  <conditionalFormatting sqref="O4068">
    <cfRule type="expression" dxfId="0" priority="8131">
      <formula>IF(N4068="New proposal",TRUE,FALSE)</formula>
    </cfRule>
  </conditionalFormatting>
  <conditionalFormatting sqref="P4068">
    <cfRule type="expression" dxfId="0" priority="8132">
      <formula>IF(N4068="New proposal",TRUE,FALSE)</formula>
    </cfRule>
  </conditionalFormatting>
  <conditionalFormatting sqref="O4069">
    <cfRule type="expression" dxfId="0" priority="8133">
      <formula>IF(N4069="New proposal",TRUE,FALSE)</formula>
    </cfRule>
  </conditionalFormatting>
  <conditionalFormatting sqref="P4069">
    <cfRule type="expression" dxfId="0" priority="8134">
      <formula>IF(N4069="New proposal",TRUE,FALSE)</formula>
    </cfRule>
  </conditionalFormatting>
  <conditionalFormatting sqref="O4070">
    <cfRule type="expression" dxfId="0" priority="8135">
      <formula>IF(N4070="New proposal",TRUE,FALSE)</formula>
    </cfRule>
  </conditionalFormatting>
  <conditionalFormatting sqref="P4070">
    <cfRule type="expression" dxfId="0" priority="8136">
      <formula>IF(N4070="New proposal",TRUE,FALSE)</formula>
    </cfRule>
  </conditionalFormatting>
  <conditionalFormatting sqref="O4071">
    <cfRule type="expression" dxfId="0" priority="8137">
      <formula>IF(N4071="New proposal",TRUE,FALSE)</formula>
    </cfRule>
  </conditionalFormatting>
  <conditionalFormatting sqref="P4071">
    <cfRule type="expression" dxfId="0" priority="8138">
      <formula>IF(N4071="New proposal",TRUE,FALSE)</formula>
    </cfRule>
  </conditionalFormatting>
  <conditionalFormatting sqref="O4072">
    <cfRule type="expression" dxfId="0" priority="8139">
      <formula>IF(N4072="New proposal",TRUE,FALSE)</formula>
    </cfRule>
  </conditionalFormatting>
  <conditionalFormatting sqref="P4072">
    <cfRule type="expression" dxfId="0" priority="8140">
      <formula>IF(N4072="New proposal",TRUE,FALSE)</formula>
    </cfRule>
  </conditionalFormatting>
  <conditionalFormatting sqref="O4073">
    <cfRule type="expression" dxfId="0" priority="8141">
      <formula>IF(N4073="New proposal",TRUE,FALSE)</formula>
    </cfRule>
  </conditionalFormatting>
  <conditionalFormatting sqref="P4073">
    <cfRule type="expression" dxfId="0" priority="8142">
      <formula>IF(N4073="New proposal",TRUE,FALSE)</formula>
    </cfRule>
  </conditionalFormatting>
  <conditionalFormatting sqref="O4074">
    <cfRule type="expression" dxfId="0" priority="8143">
      <formula>IF(N4074="New proposal",TRUE,FALSE)</formula>
    </cfRule>
  </conditionalFormatting>
  <conditionalFormatting sqref="P4074">
    <cfRule type="expression" dxfId="0" priority="8144">
      <formula>IF(N4074="New proposal",TRUE,FALSE)</formula>
    </cfRule>
  </conditionalFormatting>
  <conditionalFormatting sqref="O4075">
    <cfRule type="expression" dxfId="0" priority="8145">
      <formula>IF(N4075="New proposal",TRUE,FALSE)</formula>
    </cfRule>
  </conditionalFormatting>
  <conditionalFormatting sqref="P4075">
    <cfRule type="expression" dxfId="0" priority="8146">
      <formula>IF(N4075="New proposal",TRUE,FALSE)</formula>
    </cfRule>
  </conditionalFormatting>
  <conditionalFormatting sqref="O4076">
    <cfRule type="expression" dxfId="0" priority="8147">
      <formula>IF(N4076="New proposal",TRUE,FALSE)</formula>
    </cfRule>
  </conditionalFormatting>
  <conditionalFormatting sqref="P4076">
    <cfRule type="expression" dxfId="0" priority="8148">
      <formula>IF(N4076="New proposal",TRUE,FALSE)</formula>
    </cfRule>
  </conditionalFormatting>
  <conditionalFormatting sqref="O4077">
    <cfRule type="expression" dxfId="0" priority="8149">
      <formula>IF(N4077="New proposal",TRUE,FALSE)</formula>
    </cfRule>
  </conditionalFormatting>
  <conditionalFormatting sqref="P4077">
    <cfRule type="expression" dxfId="0" priority="8150">
      <formula>IF(N4077="New proposal",TRUE,FALSE)</formula>
    </cfRule>
  </conditionalFormatting>
  <conditionalFormatting sqref="O4078">
    <cfRule type="expression" dxfId="0" priority="8151">
      <formula>IF(N4078="New proposal",TRUE,FALSE)</formula>
    </cfRule>
  </conditionalFormatting>
  <conditionalFormatting sqref="P4078">
    <cfRule type="expression" dxfId="0" priority="8152">
      <formula>IF(N4078="New proposal",TRUE,FALSE)</formula>
    </cfRule>
  </conditionalFormatting>
  <conditionalFormatting sqref="O4079">
    <cfRule type="expression" dxfId="0" priority="8153">
      <formula>IF(N4079="New proposal",TRUE,FALSE)</formula>
    </cfRule>
  </conditionalFormatting>
  <conditionalFormatting sqref="P4079">
    <cfRule type="expression" dxfId="0" priority="8154">
      <formula>IF(N4079="New proposal",TRUE,FALSE)</formula>
    </cfRule>
  </conditionalFormatting>
  <conditionalFormatting sqref="O4080">
    <cfRule type="expression" dxfId="0" priority="8155">
      <formula>IF(N4080="New proposal",TRUE,FALSE)</formula>
    </cfRule>
  </conditionalFormatting>
  <conditionalFormatting sqref="P4080">
    <cfRule type="expression" dxfId="0" priority="8156">
      <formula>IF(N4080="New proposal",TRUE,FALSE)</formula>
    </cfRule>
  </conditionalFormatting>
  <conditionalFormatting sqref="O4081">
    <cfRule type="expression" dxfId="0" priority="8157">
      <formula>IF(N4081="New proposal",TRUE,FALSE)</formula>
    </cfRule>
  </conditionalFormatting>
  <conditionalFormatting sqref="P4081">
    <cfRule type="expression" dxfId="0" priority="8158">
      <formula>IF(N4081="New proposal",TRUE,FALSE)</formula>
    </cfRule>
  </conditionalFormatting>
  <conditionalFormatting sqref="O4082">
    <cfRule type="expression" dxfId="0" priority="8159">
      <formula>IF(N4082="New proposal",TRUE,FALSE)</formula>
    </cfRule>
  </conditionalFormatting>
  <conditionalFormatting sqref="P4082">
    <cfRule type="expression" dxfId="0" priority="8160">
      <formula>IF(N4082="New proposal",TRUE,FALSE)</formula>
    </cfRule>
  </conditionalFormatting>
  <conditionalFormatting sqref="O4083">
    <cfRule type="expression" dxfId="0" priority="8161">
      <formula>IF(N4083="New proposal",TRUE,FALSE)</formula>
    </cfRule>
  </conditionalFormatting>
  <conditionalFormatting sqref="P4083">
    <cfRule type="expression" dxfId="0" priority="8162">
      <formula>IF(N4083="New proposal",TRUE,FALSE)</formula>
    </cfRule>
  </conditionalFormatting>
  <conditionalFormatting sqref="O4084">
    <cfRule type="expression" dxfId="0" priority="8163">
      <formula>IF(N4084="New proposal",TRUE,FALSE)</formula>
    </cfRule>
  </conditionalFormatting>
  <conditionalFormatting sqref="P4084">
    <cfRule type="expression" dxfId="0" priority="8164">
      <formula>IF(N4084="New proposal",TRUE,FALSE)</formula>
    </cfRule>
  </conditionalFormatting>
  <conditionalFormatting sqref="O4085">
    <cfRule type="expression" dxfId="0" priority="8165">
      <formula>IF(N4085="New proposal",TRUE,FALSE)</formula>
    </cfRule>
  </conditionalFormatting>
  <conditionalFormatting sqref="P4085">
    <cfRule type="expression" dxfId="0" priority="8166">
      <formula>IF(N4085="New proposal",TRUE,FALSE)</formula>
    </cfRule>
  </conditionalFormatting>
  <conditionalFormatting sqref="O4086">
    <cfRule type="expression" dxfId="0" priority="8167">
      <formula>IF(N4086="New proposal",TRUE,FALSE)</formula>
    </cfRule>
  </conditionalFormatting>
  <conditionalFormatting sqref="P4086">
    <cfRule type="expression" dxfId="0" priority="8168">
      <formula>IF(N4086="New proposal",TRUE,FALSE)</formula>
    </cfRule>
  </conditionalFormatting>
  <conditionalFormatting sqref="O4087">
    <cfRule type="expression" dxfId="0" priority="8169">
      <formula>IF(N4087="New proposal",TRUE,FALSE)</formula>
    </cfRule>
  </conditionalFormatting>
  <conditionalFormatting sqref="P4087">
    <cfRule type="expression" dxfId="0" priority="8170">
      <formula>IF(N4087="New proposal",TRUE,FALSE)</formula>
    </cfRule>
  </conditionalFormatting>
  <conditionalFormatting sqref="O4088">
    <cfRule type="expression" dxfId="0" priority="8171">
      <formula>IF(N4088="New proposal",TRUE,FALSE)</formula>
    </cfRule>
  </conditionalFormatting>
  <conditionalFormatting sqref="P4088">
    <cfRule type="expression" dxfId="0" priority="8172">
      <formula>IF(N4088="New proposal",TRUE,FALSE)</formula>
    </cfRule>
  </conditionalFormatting>
  <conditionalFormatting sqref="O4089">
    <cfRule type="expression" dxfId="0" priority="8173">
      <formula>IF(N4089="New proposal",TRUE,FALSE)</formula>
    </cfRule>
  </conditionalFormatting>
  <conditionalFormatting sqref="P4089">
    <cfRule type="expression" dxfId="0" priority="8174">
      <formula>IF(N4089="New proposal",TRUE,FALSE)</formula>
    </cfRule>
  </conditionalFormatting>
  <conditionalFormatting sqref="O4090">
    <cfRule type="expression" dxfId="0" priority="8175">
      <formula>IF(N4090="New proposal",TRUE,FALSE)</formula>
    </cfRule>
  </conditionalFormatting>
  <conditionalFormatting sqref="P4090">
    <cfRule type="expression" dxfId="0" priority="8176">
      <formula>IF(N4090="New proposal",TRUE,FALSE)</formula>
    </cfRule>
  </conditionalFormatting>
  <conditionalFormatting sqref="O4091">
    <cfRule type="expression" dxfId="0" priority="8177">
      <formula>IF(N4091="New proposal",TRUE,FALSE)</formula>
    </cfRule>
  </conditionalFormatting>
  <conditionalFormatting sqref="P4091">
    <cfRule type="expression" dxfId="0" priority="8178">
      <formula>IF(N4091="New proposal",TRUE,FALSE)</formula>
    </cfRule>
  </conditionalFormatting>
  <conditionalFormatting sqref="O4092">
    <cfRule type="expression" dxfId="0" priority="8179">
      <formula>IF(N4092="New proposal",TRUE,FALSE)</formula>
    </cfRule>
  </conditionalFormatting>
  <conditionalFormatting sqref="P4092">
    <cfRule type="expression" dxfId="0" priority="8180">
      <formula>IF(N4092="New proposal",TRUE,FALSE)</formula>
    </cfRule>
  </conditionalFormatting>
  <conditionalFormatting sqref="O4093">
    <cfRule type="expression" dxfId="0" priority="8181">
      <formula>IF(N4093="New proposal",TRUE,FALSE)</formula>
    </cfRule>
  </conditionalFormatting>
  <conditionalFormatting sqref="P4093">
    <cfRule type="expression" dxfId="0" priority="8182">
      <formula>IF(N4093="New proposal",TRUE,FALSE)</formula>
    </cfRule>
  </conditionalFormatting>
  <conditionalFormatting sqref="O4094">
    <cfRule type="expression" dxfId="0" priority="8183">
      <formula>IF(N4094="New proposal",TRUE,FALSE)</formula>
    </cfRule>
  </conditionalFormatting>
  <conditionalFormatting sqref="P4094">
    <cfRule type="expression" dxfId="0" priority="8184">
      <formula>IF(N4094="New proposal",TRUE,FALSE)</formula>
    </cfRule>
  </conditionalFormatting>
  <conditionalFormatting sqref="O4095">
    <cfRule type="expression" dxfId="0" priority="8185">
      <formula>IF(N4095="New proposal",TRUE,FALSE)</formula>
    </cfRule>
  </conditionalFormatting>
  <conditionalFormatting sqref="P4095">
    <cfRule type="expression" dxfId="0" priority="8186">
      <formula>IF(N4095="New proposal",TRUE,FALSE)</formula>
    </cfRule>
  </conditionalFormatting>
  <conditionalFormatting sqref="O4096">
    <cfRule type="expression" dxfId="0" priority="8187">
      <formula>IF(N4096="New proposal",TRUE,FALSE)</formula>
    </cfRule>
  </conditionalFormatting>
  <conditionalFormatting sqref="P4096">
    <cfRule type="expression" dxfId="0" priority="8188">
      <formula>IF(N4096="New proposal",TRUE,FALSE)</formula>
    </cfRule>
  </conditionalFormatting>
  <conditionalFormatting sqref="O4097">
    <cfRule type="expression" dxfId="0" priority="8189">
      <formula>IF(N4097="New proposal",TRUE,FALSE)</formula>
    </cfRule>
  </conditionalFormatting>
  <conditionalFormatting sqref="P4097">
    <cfRule type="expression" dxfId="0" priority="8190">
      <formula>IF(N4097="New proposal",TRUE,FALSE)</formula>
    </cfRule>
  </conditionalFormatting>
  <conditionalFormatting sqref="O4098">
    <cfRule type="expression" dxfId="0" priority="8191">
      <formula>IF(N4098="New proposal",TRUE,FALSE)</formula>
    </cfRule>
  </conditionalFormatting>
  <conditionalFormatting sqref="P4098">
    <cfRule type="expression" dxfId="0" priority="8192">
      <formula>IF(N4098="New proposal",TRUE,FALSE)</formula>
    </cfRule>
  </conditionalFormatting>
  <conditionalFormatting sqref="O4099">
    <cfRule type="expression" dxfId="0" priority="8193">
      <formula>IF(N4099="New proposal",TRUE,FALSE)</formula>
    </cfRule>
  </conditionalFormatting>
  <conditionalFormatting sqref="P4099">
    <cfRule type="expression" dxfId="0" priority="8194">
      <formula>IF(N4099="New proposal",TRUE,FALSE)</formula>
    </cfRule>
  </conditionalFormatting>
  <conditionalFormatting sqref="O4100">
    <cfRule type="expression" dxfId="0" priority="8195">
      <formula>IF(N4100="New proposal",TRUE,FALSE)</formula>
    </cfRule>
  </conditionalFormatting>
  <conditionalFormatting sqref="P4100">
    <cfRule type="expression" dxfId="0" priority="8196">
      <formula>IF(N4100="New proposal",TRUE,FALSE)</formula>
    </cfRule>
  </conditionalFormatting>
  <conditionalFormatting sqref="O4101">
    <cfRule type="expression" dxfId="0" priority="8197">
      <formula>IF(N4101="New proposal",TRUE,FALSE)</formula>
    </cfRule>
  </conditionalFormatting>
  <conditionalFormatting sqref="P4101">
    <cfRule type="expression" dxfId="0" priority="8198">
      <formula>IF(N4101="New proposal",TRUE,FALSE)</formula>
    </cfRule>
  </conditionalFormatting>
  <conditionalFormatting sqref="O4102">
    <cfRule type="expression" dxfId="0" priority="8199">
      <formula>IF(N4102="New proposal",TRUE,FALSE)</formula>
    </cfRule>
  </conditionalFormatting>
  <conditionalFormatting sqref="P4102">
    <cfRule type="expression" dxfId="0" priority="8200">
      <formula>IF(N4102="New proposal",TRUE,FALSE)</formula>
    </cfRule>
  </conditionalFormatting>
  <conditionalFormatting sqref="O4103">
    <cfRule type="expression" dxfId="0" priority="8201">
      <formula>IF(N4103="New proposal",TRUE,FALSE)</formula>
    </cfRule>
  </conditionalFormatting>
  <conditionalFormatting sqref="P4103">
    <cfRule type="expression" dxfId="0" priority="8202">
      <formula>IF(N4103="New proposal",TRUE,FALSE)</formula>
    </cfRule>
  </conditionalFormatting>
  <conditionalFormatting sqref="O4104">
    <cfRule type="expression" dxfId="0" priority="8203">
      <formula>IF(N4104="New proposal",TRUE,FALSE)</formula>
    </cfRule>
  </conditionalFormatting>
  <conditionalFormatting sqref="P4104">
    <cfRule type="expression" dxfId="0" priority="8204">
      <formula>IF(N4104="New proposal",TRUE,FALSE)</formula>
    </cfRule>
  </conditionalFormatting>
  <conditionalFormatting sqref="O4105">
    <cfRule type="expression" dxfId="0" priority="8205">
      <formula>IF(N4105="New proposal",TRUE,FALSE)</formula>
    </cfRule>
  </conditionalFormatting>
  <conditionalFormatting sqref="P4105">
    <cfRule type="expression" dxfId="0" priority="8206">
      <formula>IF(N4105="New proposal",TRUE,FALSE)</formula>
    </cfRule>
  </conditionalFormatting>
  <conditionalFormatting sqref="O4106">
    <cfRule type="expression" dxfId="0" priority="8207">
      <formula>IF(N4106="New proposal",TRUE,FALSE)</formula>
    </cfRule>
  </conditionalFormatting>
  <conditionalFormatting sqref="P4106">
    <cfRule type="expression" dxfId="0" priority="8208">
      <formula>IF(N4106="New proposal",TRUE,FALSE)</formula>
    </cfRule>
  </conditionalFormatting>
  <conditionalFormatting sqref="O4107">
    <cfRule type="expression" dxfId="0" priority="8209">
      <formula>IF(N4107="New proposal",TRUE,FALSE)</formula>
    </cfRule>
  </conditionalFormatting>
  <conditionalFormatting sqref="P4107">
    <cfRule type="expression" dxfId="0" priority="8210">
      <formula>IF(N4107="New proposal",TRUE,FALSE)</formula>
    </cfRule>
  </conditionalFormatting>
  <conditionalFormatting sqref="O4108">
    <cfRule type="expression" dxfId="0" priority="8211">
      <formula>IF(N4108="New proposal",TRUE,FALSE)</formula>
    </cfRule>
  </conditionalFormatting>
  <conditionalFormatting sqref="P4108">
    <cfRule type="expression" dxfId="0" priority="8212">
      <formula>IF(N4108="New proposal",TRUE,FALSE)</formula>
    </cfRule>
  </conditionalFormatting>
  <conditionalFormatting sqref="O4109">
    <cfRule type="expression" dxfId="0" priority="8213">
      <formula>IF(N4109="New proposal",TRUE,FALSE)</formula>
    </cfRule>
  </conditionalFormatting>
  <conditionalFormatting sqref="P4109">
    <cfRule type="expression" dxfId="0" priority="8214">
      <formula>IF(N4109="New proposal",TRUE,FALSE)</formula>
    </cfRule>
  </conditionalFormatting>
  <conditionalFormatting sqref="O4110">
    <cfRule type="expression" dxfId="0" priority="8215">
      <formula>IF(N4110="New proposal",TRUE,FALSE)</formula>
    </cfRule>
  </conditionalFormatting>
  <conditionalFormatting sqref="P4110">
    <cfRule type="expression" dxfId="0" priority="8216">
      <formula>IF(N4110="New proposal",TRUE,FALSE)</formula>
    </cfRule>
  </conditionalFormatting>
  <conditionalFormatting sqref="O4111">
    <cfRule type="expression" dxfId="0" priority="8217">
      <formula>IF(N4111="New proposal",TRUE,FALSE)</formula>
    </cfRule>
  </conditionalFormatting>
  <conditionalFormatting sqref="P4111">
    <cfRule type="expression" dxfId="0" priority="8218">
      <formula>IF(N4111="New proposal",TRUE,FALSE)</formula>
    </cfRule>
  </conditionalFormatting>
  <conditionalFormatting sqref="O4112">
    <cfRule type="expression" dxfId="0" priority="8219">
      <formula>IF(N4112="New proposal",TRUE,FALSE)</formula>
    </cfRule>
  </conditionalFormatting>
  <conditionalFormatting sqref="P4112">
    <cfRule type="expression" dxfId="0" priority="8220">
      <formula>IF(N4112="New proposal",TRUE,FALSE)</formula>
    </cfRule>
  </conditionalFormatting>
  <conditionalFormatting sqref="O4113">
    <cfRule type="expression" dxfId="0" priority="8221">
      <formula>IF(N4113="New proposal",TRUE,FALSE)</formula>
    </cfRule>
  </conditionalFormatting>
  <conditionalFormatting sqref="P4113">
    <cfRule type="expression" dxfId="0" priority="8222">
      <formula>IF(N4113="New proposal",TRUE,FALSE)</formula>
    </cfRule>
  </conditionalFormatting>
  <conditionalFormatting sqref="O4114">
    <cfRule type="expression" dxfId="0" priority="8223">
      <formula>IF(N4114="New proposal",TRUE,FALSE)</formula>
    </cfRule>
  </conditionalFormatting>
  <conditionalFormatting sqref="P4114">
    <cfRule type="expression" dxfId="0" priority="8224">
      <formula>IF(N4114="New proposal",TRUE,FALSE)</formula>
    </cfRule>
  </conditionalFormatting>
  <conditionalFormatting sqref="O4115">
    <cfRule type="expression" dxfId="0" priority="8225">
      <formula>IF(N4115="New proposal",TRUE,FALSE)</formula>
    </cfRule>
  </conditionalFormatting>
  <conditionalFormatting sqref="P4115">
    <cfRule type="expression" dxfId="0" priority="8226">
      <formula>IF(N4115="New proposal",TRUE,FALSE)</formula>
    </cfRule>
  </conditionalFormatting>
  <conditionalFormatting sqref="O4116">
    <cfRule type="expression" dxfId="0" priority="8227">
      <formula>IF(N4116="New proposal",TRUE,FALSE)</formula>
    </cfRule>
  </conditionalFormatting>
  <conditionalFormatting sqref="P4116">
    <cfRule type="expression" dxfId="0" priority="8228">
      <formula>IF(N4116="New proposal",TRUE,FALSE)</formula>
    </cfRule>
  </conditionalFormatting>
  <conditionalFormatting sqref="O4117">
    <cfRule type="expression" dxfId="0" priority="8229">
      <formula>IF(N4117="New proposal",TRUE,FALSE)</formula>
    </cfRule>
  </conditionalFormatting>
  <conditionalFormatting sqref="P4117">
    <cfRule type="expression" dxfId="0" priority="8230">
      <formula>IF(N4117="New proposal",TRUE,FALSE)</formula>
    </cfRule>
  </conditionalFormatting>
  <conditionalFormatting sqref="O4118">
    <cfRule type="expression" dxfId="0" priority="8231">
      <formula>IF(N4118="New proposal",TRUE,FALSE)</formula>
    </cfRule>
  </conditionalFormatting>
  <conditionalFormatting sqref="P4118">
    <cfRule type="expression" dxfId="0" priority="8232">
      <formula>IF(N4118="New proposal",TRUE,FALSE)</formula>
    </cfRule>
  </conditionalFormatting>
  <conditionalFormatting sqref="O4119">
    <cfRule type="expression" dxfId="0" priority="8233">
      <formula>IF(N4119="New proposal",TRUE,FALSE)</formula>
    </cfRule>
  </conditionalFormatting>
  <conditionalFormatting sqref="P4119">
    <cfRule type="expression" dxfId="0" priority="8234">
      <formula>IF(N4119="New proposal",TRUE,FALSE)</formula>
    </cfRule>
  </conditionalFormatting>
  <conditionalFormatting sqref="O4120">
    <cfRule type="expression" dxfId="0" priority="8235">
      <formula>IF(N4120="New proposal",TRUE,FALSE)</formula>
    </cfRule>
  </conditionalFormatting>
  <conditionalFormatting sqref="P4120">
    <cfRule type="expression" dxfId="0" priority="8236">
      <formula>IF(N4120="New proposal",TRUE,FALSE)</formula>
    </cfRule>
  </conditionalFormatting>
  <conditionalFormatting sqref="O4121">
    <cfRule type="expression" dxfId="0" priority="8237">
      <formula>IF(N4121="New proposal",TRUE,FALSE)</formula>
    </cfRule>
  </conditionalFormatting>
  <conditionalFormatting sqref="P4121">
    <cfRule type="expression" dxfId="0" priority="8238">
      <formula>IF(N4121="New proposal",TRUE,FALSE)</formula>
    </cfRule>
  </conditionalFormatting>
  <conditionalFormatting sqref="O4122">
    <cfRule type="expression" dxfId="0" priority="8239">
      <formula>IF(N4122="New proposal",TRUE,FALSE)</formula>
    </cfRule>
  </conditionalFormatting>
  <conditionalFormatting sqref="P4122">
    <cfRule type="expression" dxfId="0" priority="8240">
      <formula>IF(N4122="New proposal",TRUE,FALSE)</formula>
    </cfRule>
  </conditionalFormatting>
  <conditionalFormatting sqref="O4123">
    <cfRule type="expression" dxfId="0" priority="8241">
      <formula>IF(N4123="New proposal",TRUE,FALSE)</formula>
    </cfRule>
  </conditionalFormatting>
  <conditionalFormatting sqref="P4123">
    <cfRule type="expression" dxfId="0" priority="8242">
      <formula>IF(N4123="New proposal",TRUE,FALSE)</formula>
    </cfRule>
  </conditionalFormatting>
  <conditionalFormatting sqref="O4124">
    <cfRule type="expression" dxfId="0" priority="8243">
      <formula>IF(N4124="New proposal",TRUE,FALSE)</formula>
    </cfRule>
  </conditionalFormatting>
  <conditionalFormatting sqref="P4124">
    <cfRule type="expression" dxfId="0" priority="8244">
      <formula>IF(N4124="New proposal",TRUE,FALSE)</formula>
    </cfRule>
  </conditionalFormatting>
  <conditionalFormatting sqref="O4125">
    <cfRule type="expression" dxfId="0" priority="8245">
      <formula>IF(N4125="New proposal",TRUE,FALSE)</formula>
    </cfRule>
  </conditionalFormatting>
  <conditionalFormatting sqref="P4125">
    <cfRule type="expression" dxfId="0" priority="8246">
      <formula>IF(N4125="New proposal",TRUE,FALSE)</formula>
    </cfRule>
  </conditionalFormatting>
  <conditionalFormatting sqref="O4126">
    <cfRule type="expression" dxfId="0" priority="8247">
      <formula>IF(N4126="New proposal",TRUE,FALSE)</formula>
    </cfRule>
  </conditionalFormatting>
  <conditionalFormatting sqref="P4126">
    <cfRule type="expression" dxfId="0" priority="8248">
      <formula>IF(N4126="New proposal",TRUE,FALSE)</formula>
    </cfRule>
  </conditionalFormatting>
  <conditionalFormatting sqref="O4127">
    <cfRule type="expression" dxfId="0" priority="8249">
      <formula>IF(N4127="New proposal",TRUE,FALSE)</formula>
    </cfRule>
  </conditionalFormatting>
  <conditionalFormatting sqref="P4127">
    <cfRule type="expression" dxfId="0" priority="8250">
      <formula>IF(N4127="New proposal",TRUE,FALSE)</formula>
    </cfRule>
  </conditionalFormatting>
  <conditionalFormatting sqref="O4128">
    <cfRule type="expression" dxfId="0" priority="8251">
      <formula>IF(N4128="New proposal",TRUE,FALSE)</formula>
    </cfRule>
  </conditionalFormatting>
  <conditionalFormatting sqref="P4128">
    <cfRule type="expression" dxfId="0" priority="8252">
      <formula>IF(N4128="New proposal",TRUE,FALSE)</formula>
    </cfRule>
  </conditionalFormatting>
  <conditionalFormatting sqref="O4129">
    <cfRule type="expression" dxfId="0" priority="8253">
      <formula>IF(N4129="New proposal",TRUE,FALSE)</formula>
    </cfRule>
  </conditionalFormatting>
  <conditionalFormatting sqref="P4129">
    <cfRule type="expression" dxfId="0" priority="8254">
      <formula>IF(N4129="New proposal",TRUE,FALSE)</formula>
    </cfRule>
  </conditionalFormatting>
  <conditionalFormatting sqref="O4130">
    <cfRule type="expression" dxfId="0" priority="8255">
      <formula>IF(N4130="New proposal",TRUE,FALSE)</formula>
    </cfRule>
  </conditionalFormatting>
  <conditionalFormatting sqref="P4130">
    <cfRule type="expression" dxfId="0" priority="8256">
      <formula>IF(N4130="New proposal",TRUE,FALSE)</formula>
    </cfRule>
  </conditionalFormatting>
  <conditionalFormatting sqref="O4131">
    <cfRule type="expression" dxfId="0" priority="8257">
      <formula>IF(N4131="New proposal",TRUE,FALSE)</formula>
    </cfRule>
  </conditionalFormatting>
  <conditionalFormatting sqref="P4131">
    <cfRule type="expression" dxfId="0" priority="8258">
      <formula>IF(N4131="New proposal",TRUE,FALSE)</formula>
    </cfRule>
  </conditionalFormatting>
  <conditionalFormatting sqref="O4132">
    <cfRule type="expression" dxfId="0" priority="8259">
      <formula>IF(N4132="New proposal",TRUE,FALSE)</formula>
    </cfRule>
  </conditionalFormatting>
  <conditionalFormatting sqref="P4132">
    <cfRule type="expression" dxfId="0" priority="8260">
      <formula>IF(N4132="New proposal",TRUE,FALSE)</formula>
    </cfRule>
  </conditionalFormatting>
  <conditionalFormatting sqref="O4133">
    <cfRule type="expression" dxfId="0" priority="8261">
      <formula>IF(N4133="New proposal",TRUE,FALSE)</formula>
    </cfRule>
  </conditionalFormatting>
  <conditionalFormatting sqref="P4133">
    <cfRule type="expression" dxfId="0" priority="8262">
      <formula>IF(N4133="New proposal",TRUE,FALSE)</formula>
    </cfRule>
  </conditionalFormatting>
  <conditionalFormatting sqref="O4134">
    <cfRule type="expression" dxfId="0" priority="8263">
      <formula>IF(N4134="New proposal",TRUE,FALSE)</formula>
    </cfRule>
  </conditionalFormatting>
  <conditionalFormatting sqref="P4134">
    <cfRule type="expression" dxfId="0" priority="8264">
      <formula>IF(N4134="New proposal",TRUE,FALSE)</formula>
    </cfRule>
  </conditionalFormatting>
  <conditionalFormatting sqref="O4135">
    <cfRule type="expression" dxfId="0" priority="8265">
      <formula>IF(N4135="New proposal",TRUE,FALSE)</formula>
    </cfRule>
  </conditionalFormatting>
  <conditionalFormatting sqref="P4135">
    <cfRule type="expression" dxfId="0" priority="8266">
      <formula>IF(N4135="New proposal",TRUE,FALSE)</formula>
    </cfRule>
  </conditionalFormatting>
  <conditionalFormatting sqref="O4136">
    <cfRule type="expression" dxfId="0" priority="8267">
      <formula>IF(N4136="New proposal",TRUE,FALSE)</formula>
    </cfRule>
  </conditionalFormatting>
  <conditionalFormatting sqref="P4136">
    <cfRule type="expression" dxfId="0" priority="8268">
      <formula>IF(N4136="New proposal",TRUE,FALSE)</formula>
    </cfRule>
  </conditionalFormatting>
  <conditionalFormatting sqref="O4137">
    <cfRule type="expression" dxfId="0" priority="8269">
      <formula>IF(N4137="New proposal",TRUE,FALSE)</formula>
    </cfRule>
  </conditionalFormatting>
  <conditionalFormatting sqref="P4137">
    <cfRule type="expression" dxfId="0" priority="8270">
      <formula>IF(N4137="New proposal",TRUE,FALSE)</formula>
    </cfRule>
  </conditionalFormatting>
  <conditionalFormatting sqref="O4138">
    <cfRule type="expression" dxfId="0" priority="8271">
      <formula>IF(N4138="New proposal",TRUE,FALSE)</formula>
    </cfRule>
  </conditionalFormatting>
  <conditionalFormatting sqref="P4138">
    <cfRule type="expression" dxfId="0" priority="8272">
      <formula>IF(N4138="New proposal",TRUE,FALSE)</formula>
    </cfRule>
  </conditionalFormatting>
  <conditionalFormatting sqref="O4139">
    <cfRule type="expression" dxfId="0" priority="8273">
      <formula>IF(N4139="New proposal",TRUE,FALSE)</formula>
    </cfRule>
  </conditionalFormatting>
  <conditionalFormatting sqref="P4139">
    <cfRule type="expression" dxfId="0" priority="8274">
      <formula>IF(N4139="New proposal",TRUE,FALSE)</formula>
    </cfRule>
  </conditionalFormatting>
  <conditionalFormatting sqref="O4140">
    <cfRule type="expression" dxfId="0" priority="8275">
      <formula>IF(N4140="New proposal",TRUE,FALSE)</formula>
    </cfRule>
  </conditionalFormatting>
  <conditionalFormatting sqref="P4140">
    <cfRule type="expression" dxfId="0" priority="8276">
      <formula>IF(N4140="New proposal",TRUE,FALSE)</formula>
    </cfRule>
  </conditionalFormatting>
  <conditionalFormatting sqref="O4141">
    <cfRule type="expression" dxfId="0" priority="8277">
      <formula>IF(N4141="New proposal",TRUE,FALSE)</formula>
    </cfRule>
  </conditionalFormatting>
  <conditionalFormatting sqref="P4141">
    <cfRule type="expression" dxfId="0" priority="8278">
      <formula>IF(N4141="New proposal",TRUE,FALSE)</formula>
    </cfRule>
  </conditionalFormatting>
  <conditionalFormatting sqref="O4142">
    <cfRule type="expression" dxfId="0" priority="8279">
      <formula>IF(N4142="New proposal",TRUE,FALSE)</formula>
    </cfRule>
  </conditionalFormatting>
  <conditionalFormatting sqref="P4142">
    <cfRule type="expression" dxfId="0" priority="8280">
      <formula>IF(N4142="New proposal",TRUE,FALSE)</formula>
    </cfRule>
  </conditionalFormatting>
  <conditionalFormatting sqref="O4143">
    <cfRule type="expression" dxfId="0" priority="8281">
      <formula>IF(N4143="New proposal",TRUE,FALSE)</formula>
    </cfRule>
  </conditionalFormatting>
  <conditionalFormatting sqref="P4143">
    <cfRule type="expression" dxfId="0" priority="8282">
      <formula>IF(N4143="New proposal",TRUE,FALSE)</formula>
    </cfRule>
  </conditionalFormatting>
  <conditionalFormatting sqref="O4144">
    <cfRule type="expression" dxfId="0" priority="8283">
      <formula>IF(N4144="New proposal",TRUE,FALSE)</formula>
    </cfRule>
  </conditionalFormatting>
  <conditionalFormatting sqref="P4144">
    <cfRule type="expression" dxfId="0" priority="8284">
      <formula>IF(N4144="New proposal",TRUE,FALSE)</formula>
    </cfRule>
  </conditionalFormatting>
  <conditionalFormatting sqref="O4145">
    <cfRule type="expression" dxfId="0" priority="8285">
      <formula>IF(N4145="New proposal",TRUE,FALSE)</formula>
    </cfRule>
  </conditionalFormatting>
  <conditionalFormatting sqref="P4145">
    <cfRule type="expression" dxfId="0" priority="8286">
      <formula>IF(N4145="New proposal",TRUE,FALSE)</formula>
    </cfRule>
  </conditionalFormatting>
  <conditionalFormatting sqref="O4146">
    <cfRule type="expression" dxfId="0" priority="8287">
      <formula>IF(N4146="New proposal",TRUE,FALSE)</formula>
    </cfRule>
  </conditionalFormatting>
  <conditionalFormatting sqref="P4146">
    <cfRule type="expression" dxfId="0" priority="8288">
      <formula>IF(N4146="New proposal",TRUE,FALSE)</formula>
    </cfRule>
  </conditionalFormatting>
  <conditionalFormatting sqref="O4147">
    <cfRule type="expression" dxfId="0" priority="8289">
      <formula>IF(N4147="New proposal",TRUE,FALSE)</formula>
    </cfRule>
  </conditionalFormatting>
  <conditionalFormatting sqref="P4147">
    <cfRule type="expression" dxfId="0" priority="8290">
      <formula>IF(N4147="New proposal",TRUE,FALSE)</formula>
    </cfRule>
  </conditionalFormatting>
  <conditionalFormatting sqref="O4148">
    <cfRule type="expression" dxfId="0" priority="8291">
      <formula>IF(N4148="New proposal",TRUE,FALSE)</formula>
    </cfRule>
  </conditionalFormatting>
  <conditionalFormatting sqref="P4148">
    <cfRule type="expression" dxfId="0" priority="8292">
      <formula>IF(N4148="New proposal",TRUE,FALSE)</formula>
    </cfRule>
  </conditionalFormatting>
  <conditionalFormatting sqref="O4149">
    <cfRule type="expression" dxfId="0" priority="8293">
      <formula>IF(N4149="New proposal",TRUE,FALSE)</formula>
    </cfRule>
  </conditionalFormatting>
  <conditionalFormatting sqref="P4149">
    <cfRule type="expression" dxfId="0" priority="8294">
      <formula>IF(N4149="New proposal",TRUE,FALSE)</formula>
    </cfRule>
  </conditionalFormatting>
  <conditionalFormatting sqref="O4150">
    <cfRule type="expression" dxfId="0" priority="8295">
      <formula>IF(N4150="New proposal",TRUE,FALSE)</formula>
    </cfRule>
  </conditionalFormatting>
  <conditionalFormatting sqref="P4150">
    <cfRule type="expression" dxfId="0" priority="8296">
      <formula>IF(N4150="New proposal",TRUE,FALSE)</formula>
    </cfRule>
  </conditionalFormatting>
  <conditionalFormatting sqref="O4151">
    <cfRule type="expression" dxfId="0" priority="8297">
      <formula>IF(N4151="New proposal",TRUE,FALSE)</formula>
    </cfRule>
  </conditionalFormatting>
  <conditionalFormatting sqref="P4151">
    <cfRule type="expression" dxfId="0" priority="8298">
      <formula>IF(N4151="New proposal",TRUE,FALSE)</formula>
    </cfRule>
  </conditionalFormatting>
  <conditionalFormatting sqref="O4152">
    <cfRule type="expression" dxfId="0" priority="8299">
      <formula>IF(N4152="New proposal",TRUE,FALSE)</formula>
    </cfRule>
  </conditionalFormatting>
  <conditionalFormatting sqref="P4152">
    <cfRule type="expression" dxfId="0" priority="8300">
      <formula>IF(N4152="New proposal",TRUE,FALSE)</formula>
    </cfRule>
  </conditionalFormatting>
  <conditionalFormatting sqref="O4153">
    <cfRule type="expression" dxfId="0" priority="8301">
      <formula>IF(N4153="New proposal",TRUE,FALSE)</formula>
    </cfRule>
  </conditionalFormatting>
  <conditionalFormatting sqref="P4153">
    <cfRule type="expression" dxfId="0" priority="8302">
      <formula>IF(N4153="New proposal",TRUE,FALSE)</formula>
    </cfRule>
  </conditionalFormatting>
  <conditionalFormatting sqref="O4154">
    <cfRule type="expression" dxfId="0" priority="8303">
      <formula>IF(N4154="New proposal",TRUE,FALSE)</formula>
    </cfRule>
  </conditionalFormatting>
  <conditionalFormatting sqref="P4154">
    <cfRule type="expression" dxfId="0" priority="8304">
      <formula>IF(N4154="New proposal",TRUE,FALSE)</formula>
    </cfRule>
  </conditionalFormatting>
  <conditionalFormatting sqref="O4155">
    <cfRule type="expression" dxfId="0" priority="8305">
      <formula>IF(N4155="New proposal",TRUE,FALSE)</formula>
    </cfRule>
  </conditionalFormatting>
  <conditionalFormatting sqref="P4155">
    <cfRule type="expression" dxfId="0" priority="8306">
      <formula>IF(N4155="New proposal",TRUE,FALSE)</formula>
    </cfRule>
  </conditionalFormatting>
  <conditionalFormatting sqref="O4156">
    <cfRule type="expression" dxfId="0" priority="8307">
      <formula>IF(N4156="New proposal",TRUE,FALSE)</formula>
    </cfRule>
  </conditionalFormatting>
  <conditionalFormatting sqref="P4156">
    <cfRule type="expression" dxfId="0" priority="8308">
      <formula>IF(N4156="New proposal",TRUE,FALSE)</formula>
    </cfRule>
  </conditionalFormatting>
  <conditionalFormatting sqref="O4157">
    <cfRule type="expression" dxfId="0" priority="8309">
      <formula>IF(N4157="New proposal",TRUE,FALSE)</formula>
    </cfRule>
  </conditionalFormatting>
  <conditionalFormatting sqref="P4157">
    <cfRule type="expression" dxfId="0" priority="8310">
      <formula>IF(N4157="New proposal",TRUE,FALSE)</formula>
    </cfRule>
  </conditionalFormatting>
  <conditionalFormatting sqref="O4158">
    <cfRule type="expression" dxfId="0" priority="8311">
      <formula>IF(N4158="New proposal",TRUE,FALSE)</formula>
    </cfRule>
  </conditionalFormatting>
  <conditionalFormatting sqref="P4158">
    <cfRule type="expression" dxfId="0" priority="8312">
      <formula>IF(N4158="New proposal",TRUE,FALSE)</formula>
    </cfRule>
  </conditionalFormatting>
  <conditionalFormatting sqref="O4159">
    <cfRule type="expression" dxfId="0" priority="8313">
      <formula>IF(N4159="New proposal",TRUE,FALSE)</formula>
    </cfRule>
  </conditionalFormatting>
  <conditionalFormatting sqref="P4159">
    <cfRule type="expression" dxfId="0" priority="8314">
      <formula>IF(N4159="New proposal",TRUE,FALSE)</formula>
    </cfRule>
  </conditionalFormatting>
  <conditionalFormatting sqref="O4160">
    <cfRule type="expression" dxfId="0" priority="8315">
      <formula>IF(N4160="New proposal",TRUE,FALSE)</formula>
    </cfRule>
  </conditionalFormatting>
  <conditionalFormatting sqref="P4160">
    <cfRule type="expression" dxfId="0" priority="8316">
      <formula>IF(N4160="New proposal",TRUE,FALSE)</formula>
    </cfRule>
  </conditionalFormatting>
  <conditionalFormatting sqref="O4161">
    <cfRule type="expression" dxfId="0" priority="8317">
      <formula>IF(N4161="New proposal",TRUE,FALSE)</formula>
    </cfRule>
  </conditionalFormatting>
  <conditionalFormatting sqref="P4161">
    <cfRule type="expression" dxfId="0" priority="8318">
      <formula>IF(N4161="New proposal",TRUE,FALSE)</formula>
    </cfRule>
  </conditionalFormatting>
  <conditionalFormatting sqref="O4162">
    <cfRule type="expression" dxfId="0" priority="8319">
      <formula>IF(N4162="New proposal",TRUE,FALSE)</formula>
    </cfRule>
  </conditionalFormatting>
  <conditionalFormatting sqref="P4162">
    <cfRule type="expression" dxfId="0" priority="8320">
      <formula>IF(N4162="New proposal",TRUE,FALSE)</formula>
    </cfRule>
  </conditionalFormatting>
  <conditionalFormatting sqref="O4163">
    <cfRule type="expression" dxfId="0" priority="8321">
      <formula>IF(N4163="New proposal",TRUE,FALSE)</formula>
    </cfRule>
  </conditionalFormatting>
  <conditionalFormatting sqref="P4163">
    <cfRule type="expression" dxfId="0" priority="8322">
      <formula>IF(N4163="New proposal",TRUE,FALSE)</formula>
    </cfRule>
  </conditionalFormatting>
  <conditionalFormatting sqref="O4164">
    <cfRule type="expression" dxfId="0" priority="8323">
      <formula>IF(N4164="New proposal",TRUE,FALSE)</formula>
    </cfRule>
  </conditionalFormatting>
  <conditionalFormatting sqref="P4164">
    <cfRule type="expression" dxfId="0" priority="8324">
      <formula>IF(N4164="New proposal",TRUE,FALSE)</formula>
    </cfRule>
  </conditionalFormatting>
  <conditionalFormatting sqref="O4165">
    <cfRule type="expression" dxfId="0" priority="8325">
      <formula>IF(N4165="New proposal",TRUE,FALSE)</formula>
    </cfRule>
  </conditionalFormatting>
  <conditionalFormatting sqref="P4165">
    <cfRule type="expression" dxfId="0" priority="8326">
      <formula>IF(N4165="New proposal",TRUE,FALSE)</formula>
    </cfRule>
  </conditionalFormatting>
  <conditionalFormatting sqref="O4166">
    <cfRule type="expression" dxfId="0" priority="8327">
      <formula>IF(N4166="New proposal",TRUE,FALSE)</formula>
    </cfRule>
  </conditionalFormatting>
  <conditionalFormatting sqref="P4166">
    <cfRule type="expression" dxfId="0" priority="8328">
      <formula>IF(N4166="New proposal",TRUE,FALSE)</formula>
    </cfRule>
  </conditionalFormatting>
  <conditionalFormatting sqref="O4167">
    <cfRule type="expression" dxfId="0" priority="8329">
      <formula>IF(N4167="New proposal",TRUE,FALSE)</formula>
    </cfRule>
  </conditionalFormatting>
  <conditionalFormatting sqref="P4167">
    <cfRule type="expression" dxfId="0" priority="8330">
      <formula>IF(N4167="New proposal",TRUE,FALSE)</formula>
    </cfRule>
  </conditionalFormatting>
  <conditionalFormatting sqref="O4168">
    <cfRule type="expression" dxfId="0" priority="8331">
      <formula>IF(N4168="New proposal",TRUE,FALSE)</formula>
    </cfRule>
  </conditionalFormatting>
  <conditionalFormatting sqref="P4168">
    <cfRule type="expression" dxfId="0" priority="8332">
      <formula>IF(N4168="New proposal",TRUE,FALSE)</formula>
    </cfRule>
  </conditionalFormatting>
  <conditionalFormatting sqref="O4169">
    <cfRule type="expression" dxfId="0" priority="8333">
      <formula>IF(N4169="New proposal",TRUE,FALSE)</formula>
    </cfRule>
  </conditionalFormatting>
  <conditionalFormatting sqref="P4169">
    <cfRule type="expression" dxfId="0" priority="8334">
      <formula>IF(N4169="New proposal",TRUE,FALSE)</formula>
    </cfRule>
  </conditionalFormatting>
  <conditionalFormatting sqref="O4170">
    <cfRule type="expression" dxfId="0" priority="8335">
      <formula>IF(N4170="New proposal",TRUE,FALSE)</formula>
    </cfRule>
  </conditionalFormatting>
  <conditionalFormatting sqref="P4170">
    <cfRule type="expression" dxfId="0" priority="8336">
      <formula>IF(N4170="New proposal",TRUE,FALSE)</formula>
    </cfRule>
  </conditionalFormatting>
  <conditionalFormatting sqref="O4171">
    <cfRule type="expression" dxfId="0" priority="8337">
      <formula>IF(N4171="New proposal",TRUE,FALSE)</formula>
    </cfRule>
  </conditionalFormatting>
  <conditionalFormatting sqref="P4171">
    <cfRule type="expression" dxfId="0" priority="8338">
      <formula>IF(N4171="New proposal",TRUE,FALSE)</formula>
    </cfRule>
  </conditionalFormatting>
  <conditionalFormatting sqref="O4172">
    <cfRule type="expression" dxfId="0" priority="8339">
      <formula>IF(N4172="New proposal",TRUE,FALSE)</formula>
    </cfRule>
  </conditionalFormatting>
  <conditionalFormatting sqref="P4172">
    <cfRule type="expression" dxfId="0" priority="8340">
      <formula>IF(N4172="New proposal",TRUE,FALSE)</formula>
    </cfRule>
  </conditionalFormatting>
  <conditionalFormatting sqref="O4173">
    <cfRule type="expression" dxfId="0" priority="8341">
      <formula>IF(N4173="New proposal",TRUE,FALSE)</formula>
    </cfRule>
  </conditionalFormatting>
  <conditionalFormatting sqref="P4173">
    <cfRule type="expression" dxfId="0" priority="8342">
      <formula>IF(N4173="New proposal",TRUE,FALSE)</formula>
    </cfRule>
  </conditionalFormatting>
  <conditionalFormatting sqref="O4174">
    <cfRule type="expression" dxfId="0" priority="8343">
      <formula>IF(N4174="New proposal",TRUE,FALSE)</formula>
    </cfRule>
  </conditionalFormatting>
  <conditionalFormatting sqref="P4174">
    <cfRule type="expression" dxfId="0" priority="8344">
      <formula>IF(N4174="New proposal",TRUE,FALSE)</formula>
    </cfRule>
  </conditionalFormatting>
  <conditionalFormatting sqref="O4175">
    <cfRule type="expression" dxfId="0" priority="8345">
      <formula>IF(N4175="New proposal",TRUE,FALSE)</formula>
    </cfRule>
  </conditionalFormatting>
  <conditionalFormatting sqref="P4175">
    <cfRule type="expression" dxfId="0" priority="8346">
      <formula>IF(N4175="New proposal",TRUE,FALSE)</formula>
    </cfRule>
  </conditionalFormatting>
  <conditionalFormatting sqref="O4176">
    <cfRule type="expression" dxfId="0" priority="8347">
      <formula>IF(N4176="New proposal",TRUE,FALSE)</formula>
    </cfRule>
  </conditionalFormatting>
  <conditionalFormatting sqref="P4176">
    <cfRule type="expression" dxfId="0" priority="8348">
      <formula>IF(N4176="New proposal",TRUE,FALSE)</formula>
    </cfRule>
  </conditionalFormatting>
  <conditionalFormatting sqref="O4177">
    <cfRule type="expression" dxfId="0" priority="8349">
      <formula>IF(N4177="New proposal",TRUE,FALSE)</formula>
    </cfRule>
  </conditionalFormatting>
  <conditionalFormatting sqref="P4177">
    <cfRule type="expression" dxfId="0" priority="8350">
      <formula>IF(N4177="New proposal",TRUE,FALSE)</formula>
    </cfRule>
  </conditionalFormatting>
  <conditionalFormatting sqref="O4178">
    <cfRule type="expression" dxfId="0" priority="8351">
      <formula>IF(N4178="New proposal",TRUE,FALSE)</formula>
    </cfRule>
  </conditionalFormatting>
  <conditionalFormatting sqref="P4178">
    <cfRule type="expression" dxfId="0" priority="8352">
      <formula>IF(N4178="New proposal",TRUE,FALSE)</formula>
    </cfRule>
  </conditionalFormatting>
  <conditionalFormatting sqref="O4179">
    <cfRule type="expression" dxfId="0" priority="8353">
      <formula>IF(N4179="New proposal",TRUE,FALSE)</formula>
    </cfRule>
  </conditionalFormatting>
  <conditionalFormatting sqref="P4179">
    <cfRule type="expression" dxfId="0" priority="8354">
      <formula>IF(N4179="New proposal",TRUE,FALSE)</formula>
    </cfRule>
  </conditionalFormatting>
  <conditionalFormatting sqref="O4180">
    <cfRule type="expression" dxfId="0" priority="8355">
      <formula>IF(N4180="New proposal",TRUE,FALSE)</formula>
    </cfRule>
  </conditionalFormatting>
  <conditionalFormatting sqref="P4180">
    <cfRule type="expression" dxfId="0" priority="8356">
      <formula>IF(N4180="New proposal",TRUE,FALSE)</formula>
    </cfRule>
  </conditionalFormatting>
  <conditionalFormatting sqref="O4181">
    <cfRule type="expression" dxfId="0" priority="8357">
      <formula>IF(N4181="New proposal",TRUE,FALSE)</formula>
    </cfRule>
  </conditionalFormatting>
  <conditionalFormatting sqref="P4181">
    <cfRule type="expression" dxfId="0" priority="8358">
      <formula>IF(N4181="New proposal",TRUE,FALSE)</formula>
    </cfRule>
  </conditionalFormatting>
  <conditionalFormatting sqref="O4182">
    <cfRule type="expression" dxfId="0" priority="8359">
      <formula>IF(N4182="New proposal",TRUE,FALSE)</formula>
    </cfRule>
  </conditionalFormatting>
  <conditionalFormatting sqref="P4182">
    <cfRule type="expression" dxfId="0" priority="8360">
      <formula>IF(N4182="New proposal",TRUE,FALSE)</formula>
    </cfRule>
  </conditionalFormatting>
  <conditionalFormatting sqref="O4183">
    <cfRule type="expression" dxfId="0" priority="8361">
      <formula>IF(N4183="New proposal",TRUE,FALSE)</formula>
    </cfRule>
  </conditionalFormatting>
  <conditionalFormatting sqref="P4183">
    <cfRule type="expression" dxfId="0" priority="8362">
      <formula>IF(N4183="New proposal",TRUE,FALSE)</formula>
    </cfRule>
  </conditionalFormatting>
  <conditionalFormatting sqref="O4184">
    <cfRule type="expression" dxfId="0" priority="8363">
      <formula>IF(N4184="New proposal",TRUE,FALSE)</formula>
    </cfRule>
  </conditionalFormatting>
  <conditionalFormatting sqref="P4184">
    <cfRule type="expression" dxfId="0" priority="8364">
      <formula>IF(N4184="New proposal",TRUE,FALSE)</formula>
    </cfRule>
  </conditionalFormatting>
  <conditionalFormatting sqref="O4185">
    <cfRule type="expression" dxfId="0" priority="8365">
      <formula>IF(N4185="New proposal",TRUE,FALSE)</formula>
    </cfRule>
  </conditionalFormatting>
  <conditionalFormatting sqref="P4185">
    <cfRule type="expression" dxfId="0" priority="8366">
      <formula>IF(N4185="New proposal",TRUE,FALSE)</formula>
    </cfRule>
  </conditionalFormatting>
  <conditionalFormatting sqref="O4186">
    <cfRule type="expression" dxfId="0" priority="8367">
      <formula>IF(N4186="New proposal",TRUE,FALSE)</formula>
    </cfRule>
  </conditionalFormatting>
  <conditionalFormatting sqref="P4186">
    <cfRule type="expression" dxfId="0" priority="8368">
      <formula>IF(N4186="New proposal",TRUE,FALSE)</formula>
    </cfRule>
  </conditionalFormatting>
  <conditionalFormatting sqref="O4187">
    <cfRule type="expression" dxfId="0" priority="8369">
      <formula>IF(N4187="New proposal",TRUE,FALSE)</formula>
    </cfRule>
  </conditionalFormatting>
  <conditionalFormatting sqref="P4187">
    <cfRule type="expression" dxfId="0" priority="8370">
      <formula>IF(N4187="New proposal",TRUE,FALSE)</formula>
    </cfRule>
  </conditionalFormatting>
  <conditionalFormatting sqref="O4188">
    <cfRule type="expression" dxfId="0" priority="8371">
      <formula>IF(N4188="New proposal",TRUE,FALSE)</formula>
    </cfRule>
  </conditionalFormatting>
  <conditionalFormatting sqref="P4188">
    <cfRule type="expression" dxfId="0" priority="8372">
      <formula>IF(N4188="New proposal",TRUE,FALSE)</formula>
    </cfRule>
  </conditionalFormatting>
  <conditionalFormatting sqref="O4189">
    <cfRule type="expression" dxfId="0" priority="8373">
      <formula>IF(N4189="New proposal",TRUE,FALSE)</formula>
    </cfRule>
  </conditionalFormatting>
  <conditionalFormatting sqref="P4189">
    <cfRule type="expression" dxfId="0" priority="8374">
      <formula>IF(N4189="New proposal",TRUE,FALSE)</formula>
    </cfRule>
  </conditionalFormatting>
  <conditionalFormatting sqref="O4190">
    <cfRule type="expression" dxfId="0" priority="8375">
      <formula>IF(N4190="New proposal",TRUE,FALSE)</formula>
    </cfRule>
  </conditionalFormatting>
  <conditionalFormatting sqref="P4190">
    <cfRule type="expression" dxfId="0" priority="8376">
      <formula>IF(N4190="New proposal",TRUE,FALSE)</formula>
    </cfRule>
  </conditionalFormatting>
  <conditionalFormatting sqref="O4191">
    <cfRule type="expression" dxfId="0" priority="8377">
      <formula>IF(N4191="New proposal",TRUE,FALSE)</formula>
    </cfRule>
  </conditionalFormatting>
  <conditionalFormatting sqref="P4191">
    <cfRule type="expression" dxfId="0" priority="8378">
      <formula>IF(N4191="New proposal",TRUE,FALSE)</formula>
    </cfRule>
  </conditionalFormatting>
  <conditionalFormatting sqref="O4192">
    <cfRule type="expression" dxfId="0" priority="8379">
      <formula>IF(N4192="New proposal",TRUE,FALSE)</formula>
    </cfRule>
  </conditionalFormatting>
  <conditionalFormatting sqref="P4192">
    <cfRule type="expression" dxfId="0" priority="8380">
      <formula>IF(N4192="New proposal",TRUE,FALSE)</formula>
    </cfRule>
  </conditionalFormatting>
  <conditionalFormatting sqref="O4193">
    <cfRule type="expression" dxfId="0" priority="8381">
      <formula>IF(N4193="New proposal",TRUE,FALSE)</formula>
    </cfRule>
  </conditionalFormatting>
  <conditionalFormatting sqref="P4193">
    <cfRule type="expression" dxfId="0" priority="8382">
      <formula>IF(N4193="New proposal",TRUE,FALSE)</formula>
    </cfRule>
  </conditionalFormatting>
  <conditionalFormatting sqref="O4194">
    <cfRule type="expression" dxfId="0" priority="8383">
      <formula>IF(N4194="New proposal",TRUE,FALSE)</formula>
    </cfRule>
  </conditionalFormatting>
  <conditionalFormatting sqref="P4194">
    <cfRule type="expression" dxfId="0" priority="8384">
      <formula>IF(N4194="New proposal",TRUE,FALSE)</formula>
    </cfRule>
  </conditionalFormatting>
  <conditionalFormatting sqref="O4195">
    <cfRule type="expression" dxfId="0" priority="8385">
      <formula>IF(N4195="New proposal",TRUE,FALSE)</formula>
    </cfRule>
  </conditionalFormatting>
  <conditionalFormatting sqref="P4195">
    <cfRule type="expression" dxfId="0" priority="8386">
      <formula>IF(N4195="New proposal",TRUE,FALSE)</formula>
    </cfRule>
  </conditionalFormatting>
  <conditionalFormatting sqref="O4196">
    <cfRule type="expression" dxfId="0" priority="8387">
      <formula>IF(N4196="New proposal",TRUE,FALSE)</formula>
    </cfRule>
  </conditionalFormatting>
  <conditionalFormatting sqref="P4196">
    <cfRule type="expression" dxfId="0" priority="8388">
      <formula>IF(N4196="New proposal",TRUE,FALSE)</formula>
    </cfRule>
  </conditionalFormatting>
  <conditionalFormatting sqref="O4197">
    <cfRule type="expression" dxfId="0" priority="8389">
      <formula>IF(N4197="New proposal",TRUE,FALSE)</formula>
    </cfRule>
  </conditionalFormatting>
  <conditionalFormatting sqref="P4197">
    <cfRule type="expression" dxfId="0" priority="8390">
      <formula>IF(N4197="New proposal",TRUE,FALSE)</formula>
    </cfRule>
  </conditionalFormatting>
  <conditionalFormatting sqref="O4198">
    <cfRule type="expression" dxfId="0" priority="8391">
      <formula>IF(N4198="New proposal",TRUE,FALSE)</formula>
    </cfRule>
  </conditionalFormatting>
  <conditionalFormatting sqref="P4198">
    <cfRule type="expression" dxfId="0" priority="8392">
      <formula>IF(N4198="New proposal",TRUE,FALSE)</formula>
    </cfRule>
  </conditionalFormatting>
  <conditionalFormatting sqref="O4199">
    <cfRule type="expression" dxfId="0" priority="8393">
      <formula>IF(N4199="New proposal",TRUE,FALSE)</formula>
    </cfRule>
  </conditionalFormatting>
  <conditionalFormatting sqref="P4199">
    <cfRule type="expression" dxfId="0" priority="8394">
      <formula>IF(N4199="New proposal",TRUE,FALSE)</formula>
    </cfRule>
  </conditionalFormatting>
  <conditionalFormatting sqref="O4200">
    <cfRule type="expression" dxfId="0" priority="8395">
      <formula>IF(N4200="New proposal",TRUE,FALSE)</formula>
    </cfRule>
  </conditionalFormatting>
  <conditionalFormatting sqref="P4200">
    <cfRule type="expression" dxfId="0" priority="8396">
      <formula>IF(N4200="New proposal",TRUE,FALSE)</formula>
    </cfRule>
  </conditionalFormatting>
  <conditionalFormatting sqref="O4201">
    <cfRule type="expression" dxfId="0" priority="8397">
      <formula>IF(N4201="New proposal",TRUE,FALSE)</formula>
    </cfRule>
  </conditionalFormatting>
  <conditionalFormatting sqref="P4201">
    <cfRule type="expression" dxfId="0" priority="8398">
      <formula>IF(N4201="New proposal",TRUE,FALSE)</formula>
    </cfRule>
  </conditionalFormatting>
  <conditionalFormatting sqref="O4202">
    <cfRule type="expression" dxfId="0" priority="8399">
      <formula>IF(N4202="New proposal",TRUE,FALSE)</formula>
    </cfRule>
  </conditionalFormatting>
  <conditionalFormatting sqref="P4202">
    <cfRule type="expression" dxfId="0" priority="8400">
      <formula>IF(N4202="New proposal",TRUE,FALSE)</formula>
    </cfRule>
  </conditionalFormatting>
  <conditionalFormatting sqref="O4203">
    <cfRule type="expression" dxfId="0" priority="8401">
      <formula>IF(N4203="New proposal",TRUE,FALSE)</formula>
    </cfRule>
  </conditionalFormatting>
  <conditionalFormatting sqref="P4203">
    <cfRule type="expression" dxfId="0" priority="8402">
      <formula>IF(N4203="New proposal",TRUE,FALSE)</formula>
    </cfRule>
  </conditionalFormatting>
  <conditionalFormatting sqref="O4204">
    <cfRule type="expression" dxfId="0" priority="8403">
      <formula>IF(N4204="New proposal",TRUE,FALSE)</formula>
    </cfRule>
  </conditionalFormatting>
  <conditionalFormatting sqref="P4204">
    <cfRule type="expression" dxfId="0" priority="8404">
      <formula>IF(N4204="New proposal",TRUE,FALSE)</formula>
    </cfRule>
  </conditionalFormatting>
  <conditionalFormatting sqref="O4205">
    <cfRule type="expression" dxfId="0" priority="8405">
      <formula>IF(N4205="New proposal",TRUE,FALSE)</formula>
    </cfRule>
  </conditionalFormatting>
  <conditionalFormatting sqref="P4205">
    <cfRule type="expression" dxfId="0" priority="8406">
      <formula>IF(N4205="New proposal",TRUE,FALSE)</formula>
    </cfRule>
  </conditionalFormatting>
  <conditionalFormatting sqref="O4206">
    <cfRule type="expression" dxfId="0" priority="8407">
      <formula>IF(N4206="New proposal",TRUE,FALSE)</formula>
    </cfRule>
  </conditionalFormatting>
  <conditionalFormatting sqref="P4206">
    <cfRule type="expression" dxfId="0" priority="8408">
      <formula>IF(N4206="New proposal",TRUE,FALSE)</formula>
    </cfRule>
  </conditionalFormatting>
  <conditionalFormatting sqref="O4207">
    <cfRule type="expression" dxfId="0" priority="8409">
      <formula>IF(N4207="New proposal",TRUE,FALSE)</formula>
    </cfRule>
  </conditionalFormatting>
  <conditionalFormatting sqref="P4207">
    <cfRule type="expression" dxfId="0" priority="8410">
      <formula>IF(N4207="New proposal",TRUE,FALSE)</formula>
    </cfRule>
  </conditionalFormatting>
  <conditionalFormatting sqref="O4208">
    <cfRule type="expression" dxfId="0" priority="8411">
      <formula>IF(N4208="New proposal",TRUE,FALSE)</formula>
    </cfRule>
  </conditionalFormatting>
  <conditionalFormatting sqref="P4208">
    <cfRule type="expression" dxfId="0" priority="8412">
      <formula>IF(N4208="New proposal",TRUE,FALSE)</formula>
    </cfRule>
  </conditionalFormatting>
  <conditionalFormatting sqref="O4209">
    <cfRule type="expression" dxfId="0" priority="8413">
      <formula>IF(N4209="New proposal",TRUE,FALSE)</formula>
    </cfRule>
  </conditionalFormatting>
  <conditionalFormatting sqref="P4209">
    <cfRule type="expression" dxfId="0" priority="8414">
      <formula>IF(N4209="New proposal",TRUE,FALSE)</formula>
    </cfRule>
  </conditionalFormatting>
  <conditionalFormatting sqref="O4210">
    <cfRule type="expression" dxfId="0" priority="8415">
      <formula>IF(N4210="New proposal",TRUE,FALSE)</formula>
    </cfRule>
  </conditionalFormatting>
  <conditionalFormatting sqref="P4210">
    <cfRule type="expression" dxfId="0" priority="8416">
      <formula>IF(N4210="New proposal",TRUE,FALSE)</formula>
    </cfRule>
  </conditionalFormatting>
  <conditionalFormatting sqref="O4211">
    <cfRule type="expression" dxfId="0" priority="8417">
      <formula>IF(N4211="New proposal",TRUE,FALSE)</formula>
    </cfRule>
  </conditionalFormatting>
  <conditionalFormatting sqref="P4211">
    <cfRule type="expression" dxfId="0" priority="8418">
      <formula>IF(N4211="New proposal",TRUE,FALSE)</formula>
    </cfRule>
  </conditionalFormatting>
  <conditionalFormatting sqref="O4212">
    <cfRule type="expression" dxfId="0" priority="8419">
      <formula>IF(N4212="New proposal",TRUE,FALSE)</formula>
    </cfRule>
  </conditionalFormatting>
  <conditionalFormatting sqref="P4212">
    <cfRule type="expression" dxfId="0" priority="8420">
      <formula>IF(N4212="New proposal",TRUE,FALSE)</formula>
    </cfRule>
  </conditionalFormatting>
  <conditionalFormatting sqref="O4213">
    <cfRule type="expression" dxfId="0" priority="8421">
      <formula>IF(N4213="New proposal",TRUE,FALSE)</formula>
    </cfRule>
  </conditionalFormatting>
  <conditionalFormatting sqref="P4213">
    <cfRule type="expression" dxfId="0" priority="8422">
      <formula>IF(N4213="New proposal",TRUE,FALSE)</formula>
    </cfRule>
  </conditionalFormatting>
  <conditionalFormatting sqref="O4214">
    <cfRule type="expression" dxfId="0" priority="8423">
      <formula>IF(N4214="New proposal",TRUE,FALSE)</formula>
    </cfRule>
  </conditionalFormatting>
  <conditionalFormatting sqref="P4214">
    <cfRule type="expression" dxfId="0" priority="8424">
      <formula>IF(N4214="New proposal",TRUE,FALSE)</formula>
    </cfRule>
  </conditionalFormatting>
  <conditionalFormatting sqref="O4215">
    <cfRule type="expression" dxfId="0" priority="8425">
      <formula>IF(N4215="New proposal",TRUE,FALSE)</formula>
    </cfRule>
  </conditionalFormatting>
  <conditionalFormatting sqref="P4215">
    <cfRule type="expression" dxfId="0" priority="8426">
      <formula>IF(N4215="New proposal",TRUE,FALSE)</formula>
    </cfRule>
  </conditionalFormatting>
  <conditionalFormatting sqref="O4216">
    <cfRule type="expression" dxfId="0" priority="8427">
      <formula>IF(N4216="New proposal",TRUE,FALSE)</formula>
    </cfRule>
  </conditionalFormatting>
  <conditionalFormatting sqref="P4216">
    <cfRule type="expression" dxfId="0" priority="8428">
      <formula>IF(N4216="New proposal",TRUE,FALSE)</formula>
    </cfRule>
  </conditionalFormatting>
  <conditionalFormatting sqref="O4217">
    <cfRule type="expression" dxfId="0" priority="8429">
      <formula>IF(N4217="New proposal",TRUE,FALSE)</formula>
    </cfRule>
  </conditionalFormatting>
  <conditionalFormatting sqref="P4217">
    <cfRule type="expression" dxfId="0" priority="8430">
      <formula>IF(N4217="New proposal",TRUE,FALSE)</formula>
    </cfRule>
  </conditionalFormatting>
  <conditionalFormatting sqref="O4218">
    <cfRule type="expression" dxfId="0" priority="8431">
      <formula>IF(N4218="New proposal",TRUE,FALSE)</formula>
    </cfRule>
  </conditionalFormatting>
  <conditionalFormatting sqref="P4218">
    <cfRule type="expression" dxfId="0" priority="8432">
      <formula>IF(N4218="New proposal",TRUE,FALSE)</formula>
    </cfRule>
  </conditionalFormatting>
  <conditionalFormatting sqref="O4219">
    <cfRule type="expression" dxfId="0" priority="8433">
      <formula>IF(N4219="New proposal",TRUE,FALSE)</formula>
    </cfRule>
  </conditionalFormatting>
  <conditionalFormatting sqref="P4219">
    <cfRule type="expression" dxfId="0" priority="8434">
      <formula>IF(N4219="New proposal",TRUE,FALSE)</formula>
    </cfRule>
  </conditionalFormatting>
  <conditionalFormatting sqref="O4220">
    <cfRule type="expression" dxfId="0" priority="8435">
      <formula>IF(N4220="New proposal",TRUE,FALSE)</formula>
    </cfRule>
  </conditionalFormatting>
  <conditionalFormatting sqref="P4220">
    <cfRule type="expression" dxfId="0" priority="8436">
      <formula>IF(N4220="New proposal",TRUE,FALSE)</formula>
    </cfRule>
  </conditionalFormatting>
  <conditionalFormatting sqref="O4221">
    <cfRule type="expression" dxfId="0" priority="8437">
      <formula>IF(N4221="New proposal",TRUE,FALSE)</formula>
    </cfRule>
  </conditionalFormatting>
  <conditionalFormatting sqref="P4221">
    <cfRule type="expression" dxfId="0" priority="8438">
      <formula>IF(N4221="New proposal",TRUE,FALSE)</formula>
    </cfRule>
  </conditionalFormatting>
  <conditionalFormatting sqref="O4222">
    <cfRule type="expression" dxfId="0" priority="8439">
      <formula>IF(N4222="New proposal",TRUE,FALSE)</formula>
    </cfRule>
  </conditionalFormatting>
  <conditionalFormatting sqref="P4222">
    <cfRule type="expression" dxfId="0" priority="8440">
      <formula>IF(N4222="New proposal",TRUE,FALSE)</formula>
    </cfRule>
  </conditionalFormatting>
  <conditionalFormatting sqref="O4223">
    <cfRule type="expression" dxfId="0" priority="8441">
      <formula>IF(N4223="New proposal",TRUE,FALSE)</formula>
    </cfRule>
  </conditionalFormatting>
  <conditionalFormatting sqref="P4223">
    <cfRule type="expression" dxfId="0" priority="8442">
      <formula>IF(N4223="New proposal",TRUE,FALSE)</formula>
    </cfRule>
  </conditionalFormatting>
  <conditionalFormatting sqref="O4224">
    <cfRule type="expression" dxfId="0" priority="8443">
      <formula>IF(N4224="New proposal",TRUE,FALSE)</formula>
    </cfRule>
  </conditionalFormatting>
  <conditionalFormatting sqref="P4224">
    <cfRule type="expression" dxfId="0" priority="8444">
      <formula>IF(N4224="New proposal",TRUE,FALSE)</formula>
    </cfRule>
  </conditionalFormatting>
  <conditionalFormatting sqref="O4225">
    <cfRule type="expression" dxfId="0" priority="8445">
      <formula>IF(N4225="New proposal",TRUE,FALSE)</formula>
    </cfRule>
  </conditionalFormatting>
  <conditionalFormatting sqref="P4225">
    <cfRule type="expression" dxfId="0" priority="8446">
      <formula>IF(N4225="New proposal",TRUE,FALSE)</formula>
    </cfRule>
  </conditionalFormatting>
  <conditionalFormatting sqref="O4226">
    <cfRule type="expression" dxfId="0" priority="8447">
      <formula>IF(N4226="New proposal",TRUE,FALSE)</formula>
    </cfRule>
  </conditionalFormatting>
  <conditionalFormatting sqref="P4226">
    <cfRule type="expression" dxfId="0" priority="8448">
      <formula>IF(N4226="New proposal",TRUE,FALSE)</formula>
    </cfRule>
  </conditionalFormatting>
  <conditionalFormatting sqref="O4227">
    <cfRule type="expression" dxfId="0" priority="8449">
      <formula>IF(N4227="New proposal",TRUE,FALSE)</formula>
    </cfRule>
  </conditionalFormatting>
  <conditionalFormatting sqref="P4227">
    <cfRule type="expression" dxfId="0" priority="8450">
      <formula>IF(N4227="New proposal",TRUE,FALSE)</formula>
    </cfRule>
  </conditionalFormatting>
  <conditionalFormatting sqref="O4228">
    <cfRule type="expression" dxfId="0" priority="8451">
      <formula>IF(N4228="New proposal",TRUE,FALSE)</formula>
    </cfRule>
  </conditionalFormatting>
  <conditionalFormatting sqref="P4228">
    <cfRule type="expression" dxfId="0" priority="8452">
      <formula>IF(N4228="New proposal",TRUE,FALSE)</formula>
    </cfRule>
  </conditionalFormatting>
  <conditionalFormatting sqref="O4229">
    <cfRule type="expression" dxfId="0" priority="8453">
      <formula>IF(N4229="New proposal",TRUE,FALSE)</formula>
    </cfRule>
  </conditionalFormatting>
  <conditionalFormatting sqref="P4229">
    <cfRule type="expression" dxfId="0" priority="8454">
      <formula>IF(N4229="New proposal",TRUE,FALSE)</formula>
    </cfRule>
  </conditionalFormatting>
  <conditionalFormatting sqref="O4230">
    <cfRule type="expression" dxfId="0" priority="8455">
      <formula>IF(N4230="New proposal",TRUE,FALSE)</formula>
    </cfRule>
  </conditionalFormatting>
  <conditionalFormatting sqref="P4230">
    <cfRule type="expression" dxfId="0" priority="8456">
      <formula>IF(N4230="New proposal",TRUE,FALSE)</formula>
    </cfRule>
  </conditionalFormatting>
  <conditionalFormatting sqref="O4231">
    <cfRule type="expression" dxfId="0" priority="8457">
      <formula>IF(N4231="New proposal",TRUE,FALSE)</formula>
    </cfRule>
  </conditionalFormatting>
  <conditionalFormatting sqref="P4231">
    <cfRule type="expression" dxfId="0" priority="8458">
      <formula>IF(N4231="New proposal",TRUE,FALSE)</formula>
    </cfRule>
  </conditionalFormatting>
  <conditionalFormatting sqref="O4232">
    <cfRule type="expression" dxfId="0" priority="8459">
      <formula>IF(N4232="New proposal",TRUE,FALSE)</formula>
    </cfRule>
  </conditionalFormatting>
  <conditionalFormatting sqref="P4232">
    <cfRule type="expression" dxfId="0" priority="8460">
      <formula>IF(N4232="New proposal",TRUE,FALSE)</formula>
    </cfRule>
  </conditionalFormatting>
  <conditionalFormatting sqref="O4233">
    <cfRule type="expression" dxfId="0" priority="8461">
      <formula>IF(N4233="New proposal",TRUE,FALSE)</formula>
    </cfRule>
  </conditionalFormatting>
  <conditionalFormatting sqref="P4233">
    <cfRule type="expression" dxfId="0" priority="8462">
      <formula>IF(N4233="New proposal",TRUE,FALSE)</formula>
    </cfRule>
  </conditionalFormatting>
  <conditionalFormatting sqref="O4234">
    <cfRule type="expression" dxfId="0" priority="8463">
      <formula>IF(N4234="New proposal",TRUE,FALSE)</formula>
    </cfRule>
  </conditionalFormatting>
  <conditionalFormatting sqref="P4234">
    <cfRule type="expression" dxfId="0" priority="8464">
      <formula>IF(N4234="New proposal",TRUE,FALSE)</formula>
    </cfRule>
  </conditionalFormatting>
  <conditionalFormatting sqref="O4235">
    <cfRule type="expression" dxfId="0" priority="8465">
      <formula>IF(N4235="New proposal",TRUE,FALSE)</formula>
    </cfRule>
  </conditionalFormatting>
  <conditionalFormatting sqref="P4235">
    <cfRule type="expression" dxfId="0" priority="8466">
      <formula>IF(N4235="New proposal",TRUE,FALSE)</formula>
    </cfRule>
  </conditionalFormatting>
  <conditionalFormatting sqref="O4236">
    <cfRule type="expression" dxfId="0" priority="8467">
      <formula>IF(N4236="New proposal",TRUE,FALSE)</formula>
    </cfRule>
  </conditionalFormatting>
  <conditionalFormatting sqref="P4236">
    <cfRule type="expression" dxfId="0" priority="8468">
      <formula>IF(N4236="New proposal",TRUE,FALSE)</formula>
    </cfRule>
  </conditionalFormatting>
  <conditionalFormatting sqref="O4237">
    <cfRule type="expression" dxfId="0" priority="8469">
      <formula>IF(N4237="New proposal",TRUE,FALSE)</formula>
    </cfRule>
  </conditionalFormatting>
  <conditionalFormatting sqref="P4237">
    <cfRule type="expression" dxfId="0" priority="8470">
      <formula>IF(N4237="New proposal",TRUE,FALSE)</formula>
    </cfRule>
  </conditionalFormatting>
  <conditionalFormatting sqref="O4238">
    <cfRule type="expression" dxfId="0" priority="8471">
      <formula>IF(N4238="New proposal",TRUE,FALSE)</formula>
    </cfRule>
  </conditionalFormatting>
  <conditionalFormatting sqref="P4238">
    <cfRule type="expression" dxfId="0" priority="8472">
      <formula>IF(N4238="New proposal",TRUE,FALSE)</formula>
    </cfRule>
  </conditionalFormatting>
  <conditionalFormatting sqref="O4239">
    <cfRule type="expression" dxfId="0" priority="8473">
      <formula>IF(N4239="New proposal",TRUE,FALSE)</formula>
    </cfRule>
  </conditionalFormatting>
  <conditionalFormatting sqref="P4239">
    <cfRule type="expression" dxfId="0" priority="8474">
      <formula>IF(N4239="New proposal",TRUE,FALSE)</formula>
    </cfRule>
  </conditionalFormatting>
  <conditionalFormatting sqref="O4240">
    <cfRule type="expression" dxfId="0" priority="8475">
      <formula>IF(N4240="New proposal",TRUE,FALSE)</formula>
    </cfRule>
  </conditionalFormatting>
  <conditionalFormatting sqref="P4240">
    <cfRule type="expression" dxfId="0" priority="8476">
      <formula>IF(N4240="New proposal",TRUE,FALSE)</formula>
    </cfRule>
  </conditionalFormatting>
  <conditionalFormatting sqref="O4241">
    <cfRule type="expression" dxfId="0" priority="8477">
      <formula>IF(N4241="New proposal",TRUE,FALSE)</formula>
    </cfRule>
  </conditionalFormatting>
  <conditionalFormatting sqref="P4241">
    <cfRule type="expression" dxfId="0" priority="8478">
      <formula>IF(N4241="New proposal",TRUE,FALSE)</formula>
    </cfRule>
  </conditionalFormatting>
  <conditionalFormatting sqref="O4242">
    <cfRule type="expression" dxfId="0" priority="8479">
      <formula>IF(N4242="New proposal",TRUE,FALSE)</formula>
    </cfRule>
  </conditionalFormatting>
  <conditionalFormatting sqref="P4242">
    <cfRule type="expression" dxfId="0" priority="8480">
      <formula>IF(N4242="New proposal",TRUE,FALSE)</formula>
    </cfRule>
  </conditionalFormatting>
  <conditionalFormatting sqref="O4243">
    <cfRule type="expression" dxfId="0" priority="8481">
      <formula>IF(N4243="New proposal",TRUE,FALSE)</formula>
    </cfRule>
  </conditionalFormatting>
  <conditionalFormatting sqref="P4243">
    <cfRule type="expression" dxfId="0" priority="8482">
      <formula>IF(N4243="New proposal",TRUE,FALSE)</formula>
    </cfRule>
  </conditionalFormatting>
  <conditionalFormatting sqref="O4244">
    <cfRule type="expression" dxfId="0" priority="8483">
      <formula>IF(N4244="New proposal",TRUE,FALSE)</formula>
    </cfRule>
  </conditionalFormatting>
  <conditionalFormatting sqref="P4244">
    <cfRule type="expression" dxfId="0" priority="8484">
      <formula>IF(N4244="New proposal",TRUE,FALSE)</formula>
    </cfRule>
  </conditionalFormatting>
  <conditionalFormatting sqref="O4245">
    <cfRule type="expression" dxfId="0" priority="8485">
      <formula>IF(N4245="New proposal",TRUE,FALSE)</formula>
    </cfRule>
  </conditionalFormatting>
  <conditionalFormatting sqref="P4245">
    <cfRule type="expression" dxfId="0" priority="8486">
      <formula>IF(N4245="New proposal",TRUE,FALSE)</formula>
    </cfRule>
  </conditionalFormatting>
  <conditionalFormatting sqref="O4246">
    <cfRule type="expression" dxfId="0" priority="8487">
      <formula>IF(N4246="New proposal",TRUE,FALSE)</formula>
    </cfRule>
  </conditionalFormatting>
  <conditionalFormatting sqref="P4246">
    <cfRule type="expression" dxfId="0" priority="8488">
      <formula>IF(N4246="New proposal",TRUE,FALSE)</formula>
    </cfRule>
  </conditionalFormatting>
  <conditionalFormatting sqref="O4247">
    <cfRule type="expression" dxfId="0" priority="8489">
      <formula>IF(N4247="New proposal",TRUE,FALSE)</formula>
    </cfRule>
  </conditionalFormatting>
  <conditionalFormatting sqref="P4247">
    <cfRule type="expression" dxfId="0" priority="8490">
      <formula>IF(N4247="New proposal",TRUE,FALSE)</formula>
    </cfRule>
  </conditionalFormatting>
  <conditionalFormatting sqref="O4248">
    <cfRule type="expression" dxfId="0" priority="8491">
      <formula>IF(N4248="New proposal",TRUE,FALSE)</formula>
    </cfRule>
  </conditionalFormatting>
  <conditionalFormatting sqref="P4248">
    <cfRule type="expression" dxfId="0" priority="8492">
      <formula>IF(N4248="New proposal",TRUE,FALSE)</formula>
    </cfRule>
  </conditionalFormatting>
  <conditionalFormatting sqref="O4249">
    <cfRule type="expression" dxfId="0" priority="8493">
      <formula>IF(N4249="New proposal",TRUE,FALSE)</formula>
    </cfRule>
  </conditionalFormatting>
  <conditionalFormatting sqref="P4249">
    <cfRule type="expression" dxfId="0" priority="8494">
      <formula>IF(N4249="New proposal",TRUE,FALSE)</formula>
    </cfRule>
  </conditionalFormatting>
  <conditionalFormatting sqref="O4250">
    <cfRule type="expression" dxfId="0" priority="8495">
      <formula>IF(N4250="New proposal",TRUE,FALSE)</formula>
    </cfRule>
  </conditionalFormatting>
  <conditionalFormatting sqref="P4250">
    <cfRule type="expression" dxfId="0" priority="8496">
      <formula>IF(N4250="New proposal",TRUE,FALSE)</formula>
    </cfRule>
  </conditionalFormatting>
  <conditionalFormatting sqref="O4251">
    <cfRule type="expression" dxfId="0" priority="8497">
      <formula>IF(N4251="New proposal",TRUE,FALSE)</formula>
    </cfRule>
  </conditionalFormatting>
  <conditionalFormatting sqref="P4251">
    <cfRule type="expression" dxfId="0" priority="8498">
      <formula>IF(N4251="New proposal",TRUE,FALSE)</formula>
    </cfRule>
  </conditionalFormatting>
  <conditionalFormatting sqref="O4252">
    <cfRule type="expression" dxfId="0" priority="8499">
      <formula>IF(N4252="New proposal",TRUE,FALSE)</formula>
    </cfRule>
  </conditionalFormatting>
  <conditionalFormatting sqref="P4252">
    <cfRule type="expression" dxfId="0" priority="8500">
      <formula>IF(N4252="New proposal",TRUE,FALSE)</formula>
    </cfRule>
  </conditionalFormatting>
  <conditionalFormatting sqref="O4253">
    <cfRule type="expression" dxfId="0" priority="8501">
      <formula>IF(N4253="New proposal",TRUE,FALSE)</formula>
    </cfRule>
  </conditionalFormatting>
  <conditionalFormatting sqref="P4253">
    <cfRule type="expression" dxfId="0" priority="8502">
      <formula>IF(N4253="New proposal",TRUE,FALSE)</formula>
    </cfRule>
  </conditionalFormatting>
  <conditionalFormatting sqref="O4254">
    <cfRule type="expression" dxfId="0" priority="8503">
      <formula>IF(N4254="New proposal",TRUE,FALSE)</formula>
    </cfRule>
  </conditionalFormatting>
  <conditionalFormatting sqref="P4254">
    <cfRule type="expression" dxfId="0" priority="8504">
      <formula>IF(N4254="New proposal",TRUE,FALSE)</formula>
    </cfRule>
  </conditionalFormatting>
  <conditionalFormatting sqref="O4255">
    <cfRule type="expression" dxfId="0" priority="8505">
      <formula>IF(N4255="New proposal",TRUE,FALSE)</formula>
    </cfRule>
  </conditionalFormatting>
  <conditionalFormatting sqref="P4255">
    <cfRule type="expression" dxfId="0" priority="8506">
      <formula>IF(N4255="New proposal",TRUE,FALSE)</formula>
    </cfRule>
  </conditionalFormatting>
  <conditionalFormatting sqref="O4256">
    <cfRule type="expression" dxfId="0" priority="8507">
      <formula>IF(N4256="New proposal",TRUE,FALSE)</formula>
    </cfRule>
  </conditionalFormatting>
  <conditionalFormatting sqref="P4256">
    <cfRule type="expression" dxfId="0" priority="8508">
      <formula>IF(N4256="New proposal",TRUE,FALSE)</formula>
    </cfRule>
  </conditionalFormatting>
  <conditionalFormatting sqref="O4257">
    <cfRule type="expression" dxfId="0" priority="8509">
      <formula>IF(N4257="New proposal",TRUE,FALSE)</formula>
    </cfRule>
  </conditionalFormatting>
  <conditionalFormatting sqref="P4257">
    <cfRule type="expression" dxfId="0" priority="8510">
      <formula>IF(N4257="New proposal",TRUE,FALSE)</formula>
    </cfRule>
  </conditionalFormatting>
  <conditionalFormatting sqref="O4258">
    <cfRule type="expression" dxfId="0" priority="8511">
      <formula>IF(N4258="New proposal",TRUE,FALSE)</formula>
    </cfRule>
  </conditionalFormatting>
  <conditionalFormatting sqref="P4258">
    <cfRule type="expression" dxfId="0" priority="8512">
      <formula>IF(N4258="New proposal",TRUE,FALSE)</formula>
    </cfRule>
  </conditionalFormatting>
  <conditionalFormatting sqref="O4259">
    <cfRule type="expression" dxfId="0" priority="8513">
      <formula>IF(N4259="New proposal",TRUE,FALSE)</formula>
    </cfRule>
  </conditionalFormatting>
  <conditionalFormatting sqref="P4259">
    <cfRule type="expression" dxfId="0" priority="8514">
      <formula>IF(N4259="New proposal",TRUE,FALSE)</formula>
    </cfRule>
  </conditionalFormatting>
  <conditionalFormatting sqref="O4260">
    <cfRule type="expression" dxfId="0" priority="8515">
      <formula>IF(N4260="New proposal",TRUE,FALSE)</formula>
    </cfRule>
  </conditionalFormatting>
  <conditionalFormatting sqref="P4260">
    <cfRule type="expression" dxfId="0" priority="8516">
      <formula>IF(N4260="New proposal",TRUE,FALSE)</formula>
    </cfRule>
  </conditionalFormatting>
  <conditionalFormatting sqref="O4261">
    <cfRule type="expression" dxfId="0" priority="8517">
      <formula>IF(N4261="New proposal",TRUE,FALSE)</formula>
    </cfRule>
  </conditionalFormatting>
  <conditionalFormatting sqref="P4261">
    <cfRule type="expression" dxfId="0" priority="8518">
      <formula>IF(N4261="New proposal",TRUE,FALSE)</formula>
    </cfRule>
  </conditionalFormatting>
  <conditionalFormatting sqref="O4262">
    <cfRule type="expression" dxfId="0" priority="8519">
      <formula>IF(N4262="New proposal",TRUE,FALSE)</formula>
    </cfRule>
  </conditionalFormatting>
  <conditionalFormatting sqref="P4262">
    <cfRule type="expression" dxfId="0" priority="8520">
      <formula>IF(N4262="New proposal",TRUE,FALSE)</formula>
    </cfRule>
  </conditionalFormatting>
  <conditionalFormatting sqref="O4263">
    <cfRule type="expression" dxfId="0" priority="8521">
      <formula>IF(N4263="New proposal",TRUE,FALSE)</formula>
    </cfRule>
  </conditionalFormatting>
  <conditionalFormatting sqref="P4263">
    <cfRule type="expression" dxfId="0" priority="8522">
      <formula>IF(N4263="New proposal",TRUE,FALSE)</formula>
    </cfRule>
  </conditionalFormatting>
  <conditionalFormatting sqref="O4264">
    <cfRule type="expression" dxfId="0" priority="8523">
      <formula>IF(N4264="New proposal",TRUE,FALSE)</formula>
    </cfRule>
  </conditionalFormatting>
  <conditionalFormatting sqref="P4264">
    <cfRule type="expression" dxfId="0" priority="8524">
      <formula>IF(N4264="New proposal",TRUE,FALSE)</formula>
    </cfRule>
  </conditionalFormatting>
  <conditionalFormatting sqref="O4265">
    <cfRule type="expression" dxfId="0" priority="8525">
      <formula>IF(N4265="New proposal",TRUE,FALSE)</formula>
    </cfRule>
  </conditionalFormatting>
  <conditionalFormatting sqref="P4265">
    <cfRule type="expression" dxfId="0" priority="8526">
      <formula>IF(N4265="New proposal",TRUE,FALSE)</formula>
    </cfRule>
  </conditionalFormatting>
  <conditionalFormatting sqref="O4266">
    <cfRule type="expression" dxfId="0" priority="8527">
      <formula>IF(N4266="New proposal",TRUE,FALSE)</formula>
    </cfRule>
  </conditionalFormatting>
  <conditionalFormatting sqref="P4266">
    <cfRule type="expression" dxfId="0" priority="8528">
      <formula>IF(N4266="New proposal",TRUE,FALSE)</formula>
    </cfRule>
  </conditionalFormatting>
  <conditionalFormatting sqref="O4267">
    <cfRule type="expression" dxfId="0" priority="8529">
      <formula>IF(N4267="New proposal",TRUE,FALSE)</formula>
    </cfRule>
  </conditionalFormatting>
  <conditionalFormatting sqref="P4267">
    <cfRule type="expression" dxfId="0" priority="8530">
      <formula>IF(N4267="New proposal",TRUE,FALSE)</formula>
    </cfRule>
  </conditionalFormatting>
  <conditionalFormatting sqref="O4268">
    <cfRule type="expression" dxfId="0" priority="8531">
      <formula>IF(N4268="New proposal",TRUE,FALSE)</formula>
    </cfRule>
  </conditionalFormatting>
  <conditionalFormatting sqref="P4268">
    <cfRule type="expression" dxfId="0" priority="8532">
      <formula>IF(N4268="New proposal",TRUE,FALSE)</formula>
    </cfRule>
  </conditionalFormatting>
  <conditionalFormatting sqref="O4269">
    <cfRule type="expression" dxfId="0" priority="8533">
      <formula>IF(N4269="New proposal",TRUE,FALSE)</formula>
    </cfRule>
  </conditionalFormatting>
  <conditionalFormatting sqref="P4269">
    <cfRule type="expression" dxfId="0" priority="8534">
      <formula>IF(N4269="New proposal",TRUE,FALSE)</formula>
    </cfRule>
  </conditionalFormatting>
  <conditionalFormatting sqref="O4270">
    <cfRule type="expression" dxfId="0" priority="8535">
      <formula>IF(N4270="New proposal",TRUE,FALSE)</formula>
    </cfRule>
  </conditionalFormatting>
  <conditionalFormatting sqref="P4270">
    <cfRule type="expression" dxfId="0" priority="8536">
      <formula>IF(N4270="New proposal",TRUE,FALSE)</formula>
    </cfRule>
  </conditionalFormatting>
  <conditionalFormatting sqref="O4271">
    <cfRule type="expression" dxfId="0" priority="8537">
      <formula>IF(N4271="New proposal",TRUE,FALSE)</formula>
    </cfRule>
  </conditionalFormatting>
  <conditionalFormatting sqref="P4271">
    <cfRule type="expression" dxfId="0" priority="8538">
      <formula>IF(N4271="New proposal",TRUE,FALSE)</formula>
    </cfRule>
  </conditionalFormatting>
  <conditionalFormatting sqref="O4272">
    <cfRule type="expression" dxfId="0" priority="8539">
      <formula>IF(N4272="New proposal",TRUE,FALSE)</formula>
    </cfRule>
  </conditionalFormatting>
  <conditionalFormatting sqref="P4272">
    <cfRule type="expression" dxfId="0" priority="8540">
      <formula>IF(N4272="New proposal",TRUE,FALSE)</formula>
    </cfRule>
  </conditionalFormatting>
  <conditionalFormatting sqref="O4273">
    <cfRule type="expression" dxfId="0" priority="8541">
      <formula>IF(N4273="New proposal",TRUE,FALSE)</formula>
    </cfRule>
  </conditionalFormatting>
  <conditionalFormatting sqref="P4273">
    <cfRule type="expression" dxfId="0" priority="8542">
      <formula>IF(N4273="New proposal",TRUE,FALSE)</formula>
    </cfRule>
  </conditionalFormatting>
  <conditionalFormatting sqref="O4274">
    <cfRule type="expression" dxfId="0" priority="8543">
      <formula>IF(N4274="New proposal",TRUE,FALSE)</formula>
    </cfRule>
  </conditionalFormatting>
  <conditionalFormatting sqref="P4274">
    <cfRule type="expression" dxfId="0" priority="8544">
      <formula>IF(N4274="New proposal",TRUE,FALSE)</formula>
    </cfRule>
  </conditionalFormatting>
  <conditionalFormatting sqref="O4275">
    <cfRule type="expression" dxfId="0" priority="8545">
      <formula>IF(N4275="New proposal",TRUE,FALSE)</formula>
    </cfRule>
  </conditionalFormatting>
  <conditionalFormatting sqref="P4275">
    <cfRule type="expression" dxfId="0" priority="8546">
      <formula>IF(N4275="New proposal",TRUE,FALSE)</formula>
    </cfRule>
  </conditionalFormatting>
  <conditionalFormatting sqref="O4276">
    <cfRule type="expression" dxfId="0" priority="8547">
      <formula>IF(N4276="New proposal",TRUE,FALSE)</formula>
    </cfRule>
  </conditionalFormatting>
  <conditionalFormatting sqref="P4276">
    <cfRule type="expression" dxfId="0" priority="8548">
      <formula>IF(N4276="New proposal",TRUE,FALSE)</formula>
    </cfRule>
  </conditionalFormatting>
  <conditionalFormatting sqref="O4277">
    <cfRule type="expression" dxfId="0" priority="8549">
      <formula>IF(N4277="New proposal",TRUE,FALSE)</formula>
    </cfRule>
  </conditionalFormatting>
  <conditionalFormatting sqref="P4277">
    <cfRule type="expression" dxfId="0" priority="8550">
      <formula>IF(N4277="New proposal",TRUE,FALSE)</formula>
    </cfRule>
  </conditionalFormatting>
  <conditionalFormatting sqref="O4278">
    <cfRule type="expression" dxfId="0" priority="8551">
      <formula>IF(N4278="New proposal",TRUE,FALSE)</formula>
    </cfRule>
  </conditionalFormatting>
  <conditionalFormatting sqref="P4278">
    <cfRule type="expression" dxfId="0" priority="8552">
      <formula>IF(N4278="New proposal",TRUE,FALSE)</formula>
    </cfRule>
  </conditionalFormatting>
  <conditionalFormatting sqref="O4279">
    <cfRule type="expression" dxfId="0" priority="8553">
      <formula>IF(N4279="New proposal",TRUE,FALSE)</formula>
    </cfRule>
  </conditionalFormatting>
  <conditionalFormatting sqref="P4279">
    <cfRule type="expression" dxfId="0" priority="8554">
      <formula>IF(N4279="New proposal",TRUE,FALSE)</formula>
    </cfRule>
  </conditionalFormatting>
  <conditionalFormatting sqref="O4280">
    <cfRule type="expression" dxfId="0" priority="8555">
      <formula>IF(N4280="New proposal",TRUE,FALSE)</formula>
    </cfRule>
  </conditionalFormatting>
  <conditionalFormatting sqref="P4280">
    <cfRule type="expression" dxfId="0" priority="8556">
      <formula>IF(N4280="New proposal",TRUE,FALSE)</formula>
    </cfRule>
  </conditionalFormatting>
  <conditionalFormatting sqref="O4281">
    <cfRule type="expression" dxfId="0" priority="8557">
      <formula>IF(N4281="New proposal",TRUE,FALSE)</formula>
    </cfRule>
  </conditionalFormatting>
  <conditionalFormatting sqref="P4281">
    <cfRule type="expression" dxfId="0" priority="8558">
      <formula>IF(N4281="New proposal",TRUE,FALSE)</formula>
    </cfRule>
  </conditionalFormatting>
  <conditionalFormatting sqref="O4282">
    <cfRule type="expression" dxfId="0" priority="8559">
      <formula>IF(N4282="New proposal",TRUE,FALSE)</formula>
    </cfRule>
  </conditionalFormatting>
  <conditionalFormatting sqref="P4282">
    <cfRule type="expression" dxfId="0" priority="8560">
      <formula>IF(N4282="New proposal",TRUE,FALSE)</formula>
    </cfRule>
  </conditionalFormatting>
  <conditionalFormatting sqref="O4283">
    <cfRule type="expression" dxfId="0" priority="8561">
      <formula>IF(N4283="New proposal",TRUE,FALSE)</formula>
    </cfRule>
  </conditionalFormatting>
  <conditionalFormatting sqref="P4283">
    <cfRule type="expression" dxfId="0" priority="8562">
      <formula>IF(N4283="New proposal",TRUE,FALSE)</formula>
    </cfRule>
  </conditionalFormatting>
  <conditionalFormatting sqref="O4284">
    <cfRule type="expression" dxfId="0" priority="8563">
      <formula>IF(N4284="New proposal",TRUE,FALSE)</formula>
    </cfRule>
  </conditionalFormatting>
  <conditionalFormatting sqref="P4284">
    <cfRule type="expression" dxfId="0" priority="8564">
      <formula>IF(N4284="New proposal",TRUE,FALSE)</formula>
    </cfRule>
  </conditionalFormatting>
  <conditionalFormatting sqref="O4285">
    <cfRule type="expression" dxfId="0" priority="8565">
      <formula>IF(N4285="New proposal",TRUE,FALSE)</formula>
    </cfRule>
  </conditionalFormatting>
  <conditionalFormatting sqref="P4285">
    <cfRule type="expression" dxfId="0" priority="8566">
      <formula>IF(N4285="New proposal",TRUE,FALSE)</formula>
    </cfRule>
  </conditionalFormatting>
  <conditionalFormatting sqref="O4286">
    <cfRule type="expression" dxfId="0" priority="8567">
      <formula>IF(N4286="New proposal",TRUE,FALSE)</formula>
    </cfRule>
  </conditionalFormatting>
  <conditionalFormatting sqref="P4286">
    <cfRule type="expression" dxfId="0" priority="8568">
      <formula>IF(N4286="New proposal",TRUE,FALSE)</formula>
    </cfRule>
  </conditionalFormatting>
  <conditionalFormatting sqref="O4287">
    <cfRule type="expression" dxfId="0" priority="8569">
      <formula>IF(N4287="New proposal",TRUE,FALSE)</formula>
    </cfRule>
  </conditionalFormatting>
  <conditionalFormatting sqref="P4287">
    <cfRule type="expression" dxfId="0" priority="8570">
      <formula>IF(N4287="New proposal",TRUE,FALSE)</formula>
    </cfRule>
  </conditionalFormatting>
  <conditionalFormatting sqref="O4288">
    <cfRule type="expression" dxfId="0" priority="8571">
      <formula>IF(N4288="New proposal",TRUE,FALSE)</formula>
    </cfRule>
  </conditionalFormatting>
  <conditionalFormatting sqref="P4288">
    <cfRule type="expression" dxfId="0" priority="8572">
      <formula>IF(N4288="New proposal",TRUE,FALSE)</formula>
    </cfRule>
  </conditionalFormatting>
  <conditionalFormatting sqref="O4289">
    <cfRule type="expression" dxfId="0" priority="8573">
      <formula>IF(N4289="New proposal",TRUE,FALSE)</formula>
    </cfRule>
  </conditionalFormatting>
  <conditionalFormatting sqref="P4289">
    <cfRule type="expression" dxfId="0" priority="8574">
      <formula>IF(N4289="New proposal",TRUE,FALSE)</formula>
    </cfRule>
  </conditionalFormatting>
  <conditionalFormatting sqref="O4290">
    <cfRule type="expression" dxfId="0" priority="8575">
      <formula>IF(N4290="New proposal",TRUE,FALSE)</formula>
    </cfRule>
  </conditionalFormatting>
  <conditionalFormatting sqref="P4290">
    <cfRule type="expression" dxfId="0" priority="8576">
      <formula>IF(N4290="New proposal",TRUE,FALSE)</formula>
    </cfRule>
  </conditionalFormatting>
  <conditionalFormatting sqref="O4291">
    <cfRule type="expression" dxfId="0" priority="8577">
      <formula>IF(N4291="New proposal",TRUE,FALSE)</formula>
    </cfRule>
  </conditionalFormatting>
  <conditionalFormatting sqref="P4291">
    <cfRule type="expression" dxfId="0" priority="8578">
      <formula>IF(N4291="New proposal",TRUE,FALSE)</formula>
    </cfRule>
  </conditionalFormatting>
  <conditionalFormatting sqref="O4292">
    <cfRule type="expression" dxfId="0" priority="8579">
      <formula>IF(N4292="New proposal",TRUE,FALSE)</formula>
    </cfRule>
  </conditionalFormatting>
  <conditionalFormatting sqref="P4292">
    <cfRule type="expression" dxfId="0" priority="8580">
      <formula>IF(N4292="New proposal",TRUE,FALSE)</formula>
    </cfRule>
  </conditionalFormatting>
  <conditionalFormatting sqref="O4293">
    <cfRule type="expression" dxfId="0" priority="8581">
      <formula>IF(N4293="New proposal",TRUE,FALSE)</formula>
    </cfRule>
  </conditionalFormatting>
  <conditionalFormatting sqref="P4293">
    <cfRule type="expression" dxfId="0" priority="8582">
      <formula>IF(N4293="New proposal",TRUE,FALSE)</formula>
    </cfRule>
  </conditionalFormatting>
  <conditionalFormatting sqref="O4294">
    <cfRule type="expression" dxfId="0" priority="8583">
      <formula>IF(N4294="New proposal",TRUE,FALSE)</formula>
    </cfRule>
  </conditionalFormatting>
  <conditionalFormatting sqref="P4294">
    <cfRule type="expression" dxfId="0" priority="8584">
      <formula>IF(N4294="New proposal",TRUE,FALSE)</formula>
    </cfRule>
  </conditionalFormatting>
  <conditionalFormatting sqref="O4295">
    <cfRule type="expression" dxfId="0" priority="8585">
      <formula>IF(N4295="New proposal",TRUE,FALSE)</formula>
    </cfRule>
  </conditionalFormatting>
  <conditionalFormatting sqref="P4295">
    <cfRule type="expression" dxfId="0" priority="8586">
      <formula>IF(N4295="New proposal",TRUE,FALSE)</formula>
    </cfRule>
  </conditionalFormatting>
  <conditionalFormatting sqref="O4296">
    <cfRule type="expression" dxfId="0" priority="8587">
      <formula>IF(N4296="New proposal",TRUE,FALSE)</formula>
    </cfRule>
  </conditionalFormatting>
  <conditionalFormatting sqref="P4296">
    <cfRule type="expression" dxfId="0" priority="8588">
      <formula>IF(N4296="New proposal",TRUE,FALSE)</formula>
    </cfRule>
  </conditionalFormatting>
  <conditionalFormatting sqref="O4297">
    <cfRule type="expression" dxfId="0" priority="8589">
      <formula>IF(N4297="New proposal",TRUE,FALSE)</formula>
    </cfRule>
  </conditionalFormatting>
  <conditionalFormatting sqref="P4297">
    <cfRule type="expression" dxfId="0" priority="8590">
      <formula>IF(N4297="New proposal",TRUE,FALSE)</formula>
    </cfRule>
  </conditionalFormatting>
  <conditionalFormatting sqref="O4298">
    <cfRule type="expression" dxfId="0" priority="8591">
      <formula>IF(N4298="New proposal",TRUE,FALSE)</formula>
    </cfRule>
  </conditionalFormatting>
  <conditionalFormatting sqref="P4298">
    <cfRule type="expression" dxfId="0" priority="8592">
      <formula>IF(N4298="New proposal",TRUE,FALSE)</formula>
    </cfRule>
  </conditionalFormatting>
  <conditionalFormatting sqref="O4299">
    <cfRule type="expression" dxfId="0" priority="8593">
      <formula>IF(N4299="New proposal",TRUE,FALSE)</formula>
    </cfRule>
  </conditionalFormatting>
  <conditionalFormatting sqref="P4299">
    <cfRule type="expression" dxfId="0" priority="8594">
      <formula>IF(N4299="New proposal",TRUE,FALSE)</formula>
    </cfRule>
  </conditionalFormatting>
  <conditionalFormatting sqref="O4300">
    <cfRule type="expression" dxfId="0" priority="8595">
      <formula>IF(N4300="New proposal",TRUE,FALSE)</formula>
    </cfRule>
  </conditionalFormatting>
  <conditionalFormatting sqref="P4300">
    <cfRule type="expression" dxfId="0" priority="8596">
      <formula>IF(N4300="New proposal",TRUE,FALSE)</formula>
    </cfRule>
  </conditionalFormatting>
  <conditionalFormatting sqref="O4301">
    <cfRule type="expression" dxfId="0" priority="8597">
      <formula>IF(N4301="New proposal",TRUE,FALSE)</formula>
    </cfRule>
  </conditionalFormatting>
  <conditionalFormatting sqref="P4301">
    <cfRule type="expression" dxfId="0" priority="8598">
      <formula>IF(N4301="New proposal",TRUE,FALSE)</formula>
    </cfRule>
  </conditionalFormatting>
  <conditionalFormatting sqref="O4302">
    <cfRule type="expression" dxfId="0" priority="8599">
      <formula>IF(N4302="New proposal",TRUE,FALSE)</formula>
    </cfRule>
  </conditionalFormatting>
  <conditionalFormatting sqref="P4302">
    <cfRule type="expression" dxfId="0" priority="8600">
      <formula>IF(N4302="New proposal",TRUE,FALSE)</formula>
    </cfRule>
  </conditionalFormatting>
  <conditionalFormatting sqref="O4303">
    <cfRule type="expression" dxfId="0" priority="8601">
      <formula>IF(N4303="New proposal",TRUE,FALSE)</formula>
    </cfRule>
  </conditionalFormatting>
  <conditionalFormatting sqref="P4303">
    <cfRule type="expression" dxfId="0" priority="8602">
      <formula>IF(N4303="New proposal",TRUE,FALSE)</formula>
    </cfRule>
  </conditionalFormatting>
  <conditionalFormatting sqref="O4304">
    <cfRule type="expression" dxfId="0" priority="8603">
      <formula>IF(N4304="New proposal",TRUE,FALSE)</formula>
    </cfRule>
  </conditionalFormatting>
  <conditionalFormatting sqref="P4304">
    <cfRule type="expression" dxfId="0" priority="8604">
      <formula>IF(N4304="New proposal",TRUE,FALSE)</formula>
    </cfRule>
  </conditionalFormatting>
  <conditionalFormatting sqref="O4305">
    <cfRule type="expression" dxfId="0" priority="8605">
      <formula>IF(N4305="New proposal",TRUE,FALSE)</formula>
    </cfRule>
  </conditionalFormatting>
  <conditionalFormatting sqref="P4305">
    <cfRule type="expression" dxfId="0" priority="8606">
      <formula>IF(N4305="New proposal",TRUE,FALSE)</formula>
    </cfRule>
  </conditionalFormatting>
  <conditionalFormatting sqref="O4306">
    <cfRule type="expression" dxfId="0" priority="8607">
      <formula>IF(N4306="New proposal",TRUE,FALSE)</formula>
    </cfRule>
  </conditionalFormatting>
  <conditionalFormatting sqref="P4306">
    <cfRule type="expression" dxfId="0" priority="8608">
      <formula>IF(N4306="New proposal",TRUE,FALSE)</formula>
    </cfRule>
  </conditionalFormatting>
  <conditionalFormatting sqref="O4307">
    <cfRule type="expression" dxfId="0" priority="8609">
      <formula>IF(N4307="New proposal",TRUE,FALSE)</formula>
    </cfRule>
  </conditionalFormatting>
  <conditionalFormatting sqref="P4307">
    <cfRule type="expression" dxfId="0" priority="8610">
      <formula>IF(N4307="New proposal",TRUE,FALSE)</formula>
    </cfRule>
  </conditionalFormatting>
  <conditionalFormatting sqref="O4308">
    <cfRule type="expression" dxfId="0" priority="8611">
      <formula>IF(N4308="New proposal",TRUE,FALSE)</formula>
    </cfRule>
  </conditionalFormatting>
  <conditionalFormatting sqref="P4308">
    <cfRule type="expression" dxfId="0" priority="8612">
      <formula>IF(N4308="New proposal",TRUE,FALSE)</formula>
    </cfRule>
  </conditionalFormatting>
  <conditionalFormatting sqref="O4309">
    <cfRule type="expression" dxfId="0" priority="8613">
      <formula>IF(N4309="New proposal",TRUE,FALSE)</formula>
    </cfRule>
  </conditionalFormatting>
  <conditionalFormatting sqref="P4309">
    <cfRule type="expression" dxfId="0" priority="8614">
      <formula>IF(N4309="New proposal",TRUE,FALSE)</formula>
    </cfRule>
  </conditionalFormatting>
  <conditionalFormatting sqref="O4310">
    <cfRule type="expression" dxfId="0" priority="8615">
      <formula>IF(N4310="New proposal",TRUE,FALSE)</formula>
    </cfRule>
  </conditionalFormatting>
  <conditionalFormatting sqref="P4310">
    <cfRule type="expression" dxfId="0" priority="8616">
      <formula>IF(N4310="New proposal",TRUE,FALSE)</formula>
    </cfRule>
  </conditionalFormatting>
  <conditionalFormatting sqref="O4311">
    <cfRule type="expression" dxfId="0" priority="8617">
      <formula>IF(N4311="New proposal",TRUE,FALSE)</formula>
    </cfRule>
  </conditionalFormatting>
  <conditionalFormatting sqref="P4311">
    <cfRule type="expression" dxfId="0" priority="8618">
      <formula>IF(N4311="New proposal",TRUE,FALSE)</formula>
    </cfRule>
  </conditionalFormatting>
  <conditionalFormatting sqref="O4312">
    <cfRule type="expression" dxfId="0" priority="8619">
      <formula>IF(N4312="New proposal",TRUE,FALSE)</formula>
    </cfRule>
  </conditionalFormatting>
  <conditionalFormatting sqref="P4312">
    <cfRule type="expression" dxfId="0" priority="8620">
      <formula>IF(N4312="New proposal",TRUE,FALSE)</formula>
    </cfRule>
  </conditionalFormatting>
  <conditionalFormatting sqref="O4313">
    <cfRule type="expression" dxfId="0" priority="8621">
      <formula>IF(N4313="New proposal",TRUE,FALSE)</formula>
    </cfRule>
  </conditionalFormatting>
  <conditionalFormatting sqref="P4313">
    <cfRule type="expression" dxfId="0" priority="8622">
      <formula>IF(N4313="New proposal",TRUE,FALSE)</formula>
    </cfRule>
  </conditionalFormatting>
  <conditionalFormatting sqref="O4314">
    <cfRule type="expression" dxfId="0" priority="8623">
      <formula>IF(N4314="New proposal",TRUE,FALSE)</formula>
    </cfRule>
  </conditionalFormatting>
  <conditionalFormatting sqref="P4314">
    <cfRule type="expression" dxfId="0" priority="8624">
      <formula>IF(N4314="New proposal",TRUE,FALSE)</formula>
    </cfRule>
  </conditionalFormatting>
  <conditionalFormatting sqref="O4315">
    <cfRule type="expression" dxfId="0" priority="8625">
      <formula>IF(N4315="New proposal",TRUE,FALSE)</formula>
    </cfRule>
  </conditionalFormatting>
  <conditionalFormatting sqref="P4315">
    <cfRule type="expression" dxfId="0" priority="8626">
      <formula>IF(N4315="New proposal",TRUE,FALSE)</formula>
    </cfRule>
  </conditionalFormatting>
  <conditionalFormatting sqref="O4316">
    <cfRule type="expression" dxfId="0" priority="8627">
      <formula>IF(N4316="New proposal",TRUE,FALSE)</formula>
    </cfRule>
  </conditionalFormatting>
  <conditionalFormatting sqref="P4316">
    <cfRule type="expression" dxfId="0" priority="8628">
      <formula>IF(N4316="New proposal",TRUE,FALSE)</formula>
    </cfRule>
  </conditionalFormatting>
  <conditionalFormatting sqref="O4317">
    <cfRule type="expression" dxfId="0" priority="8629">
      <formula>IF(N4317="New proposal",TRUE,FALSE)</formula>
    </cfRule>
  </conditionalFormatting>
  <conditionalFormatting sqref="P4317">
    <cfRule type="expression" dxfId="0" priority="8630">
      <formula>IF(N4317="New proposal",TRUE,FALSE)</formula>
    </cfRule>
  </conditionalFormatting>
  <conditionalFormatting sqref="O4318">
    <cfRule type="expression" dxfId="0" priority="8631">
      <formula>IF(N4318="New proposal",TRUE,FALSE)</formula>
    </cfRule>
  </conditionalFormatting>
  <conditionalFormatting sqref="P4318">
    <cfRule type="expression" dxfId="0" priority="8632">
      <formula>IF(N4318="New proposal",TRUE,FALSE)</formula>
    </cfRule>
  </conditionalFormatting>
  <conditionalFormatting sqref="O4319">
    <cfRule type="expression" dxfId="0" priority="8633">
      <formula>IF(N4319="New proposal",TRUE,FALSE)</formula>
    </cfRule>
  </conditionalFormatting>
  <conditionalFormatting sqref="P4319">
    <cfRule type="expression" dxfId="0" priority="8634">
      <formula>IF(N4319="New proposal",TRUE,FALSE)</formula>
    </cfRule>
  </conditionalFormatting>
  <conditionalFormatting sqref="O4320">
    <cfRule type="expression" dxfId="0" priority="8635">
      <formula>IF(N4320="New proposal",TRUE,FALSE)</formula>
    </cfRule>
  </conditionalFormatting>
  <conditionalFormatting sqref="P4320">
    <cfRule type="expression" dxfId="0" priority="8636">
      <formula>IF(N4320="New proposal",TRUE,FALSE)</formula>
    </cfRule>
  </conditionalFormatting>
  <conditionalFormatting sqref="O4321">
    <cfRule type="expression" dxfId="0" priority="8637">
      <formula>IF(N4321="New proposal",TRUE,FALSE)</formula>
    </cfRule>
  </conditionalFormatting>
  <conditionalFormatting sqref="P4321">
    <cfRule type="expression" dxfId="0" priority="8638">
      <formula>IF(N4321="New proposal",TRUE,FALSE)</formula>
    </cfRule>
  </conditionalFormatting>
  <conditionalFormatting sqref="O4322">
    <cfRule type="expression" dxfId="0" priority="8639">
      <formula>IF(N4322="New proposal",TRUE,FALSE)</formula>
    </cfRule>
  </conditionalFormatting>
  <conditionalFormatting sqref="P4322">
    <cfRule type="expression" dxfId="0" priority="8640">
      <formula>IF(N4322="New proposal",TRUE,FALSE)</formula>
    </cfRule>
  </conditionalFormatting>
  <conditionalFormatting sqref="O4323">
    <cfRule type="expression" dxfId="0" priority="8641">
      <formula>IF(N4323="New proposal",TRUE,FALSE)</formula>
    </cfRule>
  </conditionalFormatting>
  <conditionalFormatting sqref="P4323">
    <cfRule type="expression" dxfId="0" priority="8642">
      <formula>IF(N4323="New proposal",TRUE,FALSE)</formula>
    </cfRule>
  </conditionalFormatting>
  <conditionalFormatting sqref="O4324">
    <cfRule type="expression" dxfId="0" priority="8643">
      <formula>IF(N4324="New proposal",TRUE,FALSE)</formula>
    </cfRule>
  </conditionalFormatting>
  <conditionalFormatting sqref="P4324">
    <cfRule type="expression" dxfId="0" priority="8644">
      <formula>IF(N4324="New proposal",TRUE,FALSE)</formula>
    </cfRule>
  </conditionalFormatting>
  <conditionalFormatting sqref="O4325">
    <cfRule type="expression" dxfId="0" priority="8645">
      <formula>IF(N4325="New proposal",TRUE,FALSE)</formula>
    </cfRule>
  </conditionalFormatting>
  <conditionalFormatting sqref="P4325">
    <cfRule type="expression" dxfId="0" priority="8646">
      <formula>IF(N4325="New proposal",TRUE,FALSE)</formula>
    </cfRule>
  </conditionalFormatting>
  <conditionalFormatting sqref="O4326">
    <cfRule type="expression" dxfId="0" priority="8647">
      <formula>IF(N4326="New proposal",TRUE,FALSE)</formula>
    </cfRule>
  </conditionalFormatting>
  <conditionalFormatting sqref="P4326">
    <cfRule type="expression" dxfId="0" priority="8648">
      <formula>IF(N4326="New proposal",TRUE,FALSE)</formula>
    </cfRule>
  </conditionalFormatting>
  <conditionalFormatting sqref="O4327">
    <cfRule type="expression" dxfId="0" priority="8649">
      <formula>IF(N4327="New proposal",TRUE,FALSE)</formula>
    </cfRule>
  </conditionalFormatting>
  <conditionalFormatting sqref="P4327">
    <cfRule type="expression" dxfId="0" priority="8650">
      <formula>IF(N4327="New proposal",TRUE,FALSE)</formula>
    </cfRule>
  </conditionalFormatting>
  <conditionalFormatting sqref="O4328">
    <cfRule type="expression" dxfId="0" priority="8651">
      <formula>IF(N4328="New proposal",TRUE,FALSE)</formula>
    </cfRule>
  </conditionalFormatting>
  <conditionalFormatting sqref="P4328">
    <cfRule type="expression" dxfId="0" priority="8652">
      <formula>IF(N4328="New proposal",TRUE,FALSE)</formula>
    </cfRule>
  </conditionalFormatting>
  <conditionalFormatting sqref="O4329">
    <cfRule type="expression" dxfId="0" priority="8653">
      <formula>IF(N4329="New proposal",TRUE,FALSE)</formula>
    </cfRule>
  </conditionalFormatting>
  <conditionalFormatting sqref="P4329">
    <cfRule type="expression" dxfId="0" priority="8654">
      <formula>IF(N4329="New proposal",TRUE,FALSE)</formula>
    </cfRule>
  </conditionalFormatting>
  <conditionalFormatting sqref="O4330">
    <cfRule type="expression" dxfId="0" priority="8655">
      <formula>IF(N4330="New proposal",TRUE,FALSE)</formula>
    </cfRule>
  </conditionalFormatting>
  <conditionalFormatting sqref="P4330">
    <cfRule type="expression" dxfId="0" priority="8656">
      <formula>IF(N4330="New proposal",TRUE,FALSE)</formula>
    </cfRule>
  </conditionalFormatting>
  <conditionalFormatting sqref="O4331">
    <cfRule type="expression" dxfId="0" priority="8657">
      <formula>IF(N4331="New proposal",TRUE,FALSE)</formula>
    </cfRule>
  </conditionalFormatting>
  <conditionalFormatting sqref="P4331">
    <cfRule type="expression" dxfId="0" priority="8658">
      <formula>IF(N4331="New proposal",TRUE,FALSE)</formula>
    </cfRule>
  </conditionalFormatting>
  <conditionalFormatting sqref="O4332">
    <cfRule type="expression" dxfId="0" priority="8659">
      <formula>IF(N4332="New proposal",TRUE,FALSE)</formula>
    </cfRule>
  </conditionalFormatting>
  <conditionalFormatting sqref="P4332">
    <cfRule type="expression" dxfId="0" priority="8660">
      <formula>IF(N4332="New proposal",TRUE,FALSE)</formula>
    </cfRule>
  </conditionalFormatting>
  <conditionalFormatting sqref="O4333">
    <cfRule type="expression" dxfId="0" priority="8661">
      <formula>IF(N4333="New proposal",TRUE,FALSE)</formula>
    </cfRule>
  </conditionalFormatting>
  <conditionalFormatting sqref="P4333">
    <cfRule type="expression" dxfId="0" priority="8662">
      <formula>IF(N4333="New proposal",TRUE,FALSE)</formula>
    </cfRule>
  </conditionalFormatting>
  <conditionalFormatting sqref="O4334">
    <cfRule type="expression" dxfId="0" priority="8663">
      <formula>IF(N4334="New proposal",TRUE,FALSE)</formula>
    </cfRule>
  </conditionalFormatting>
  <conditionalFormatting sqref="P4334">
    <cfRule type="expression" dxfId="0" priority="8664">
      <formula>IF(N4334="New proposal",TRUE,FALSE)</formula>
    </cfRule>
  </conditionalFormatting>
  <conditionalFormatting sqref="O4335">
    <cfRule type="expression" dxfId="0" priority="8665">
      <formula>IF(N4335="New proposal",TRUE,FALSE)</formula>
    </cfRule>
  </conditionalFormatting>
  <conditionalFormatting sqref="P4335">
    <cfRule type="expression" dxfId="0" priority="8666">
      <formula>IF(N4335="New proposal",TRUE,FALSE)</formula>
    </cfRule>
  </conditionalFormatting>
  <conditionalFormatting sqref="O4336">
    <cfRule type="expression" dxfId="0" priority="8667">
      <formula>IF(N4336="New proposal",TRUE,FALSE)</formula>
    </cfRule>
  </conditionalFormatting>
  <conditionalFormatting sqref="P4336">
    <cfRule type="expression" dxfId="0" priority="8668">
      <formula>IF(N4336="New proposal",TRUE,FALSE)</formula>
    </cfRule>
  </conditionalFormatting>
  <conditionalFormatting sqref="O4337">
    <cfRule type="expression" dxfId="0" priority="8669">
      <formula>IF(N4337="New proposal",TRUE,FALSE)</formula>
    </cfRule>
  </conditionalFormatting>
  <conditionalFormatting sqref="P4337">
    <cfRule type="expression" dxfId="0" priority="8670">
      <formula>IF(N4337="New proposal",TRUE,FALSE)</formula>
    </cfRule>
  </conditionalFormatting>
  <conditionalFormatting sqref="O4338">
    <cfRule type="expression" dxfId="0" priority="8671">
      <formula>IF(N4338="New proposal",TRUE,FALSE)</formula>
    </cfRule>
  </conditionalFormatting>
  <conditionalFormatting sqref="P4338">
    <cfRule type="expression" dxfId="0" priority="8672">
      <formula>IF(N4338="New proposal",TRUE,FALSE)</formula>
    </cfRule>
  </conditionalFormatting>
  <conditionalFormatting sqref="O4339">
    <cfRule type="expression" dxfId="0" priority="8673">
      <formula>IF(N4339="New proposal",TRUE,FALSE)</formula>
    </cfRule>
  </conditionalFormatting>
  <conditionalFormatting sqref="P4339">
    <cfRule type="expression" dxfId="0" priority="8674">
      <formula>IF(N4339="New proposal",TRUE,FALSE)</formula>
    </cfRule>
  </conditionalFormatting>
  <conditionalFormatting sqref="O4340">
    <cfRule type="expression" dxfId="0" priority="8675">
      <formula>IF(N4340="New proposal",TRUE,FALSE)</formula>
    </cfRule>
  </conditionalFormatting>
  <conditionalFormatting sqref="P4340">
    <cfRule type="expression" dxfId="0" priority="8676">
      <formula>IF(N4340="New proposal",TRUE,FALSE)</formula>
    </cfRule>
  </conditionalFormatting>
  <conditionalFormatting sqref="O4341">
    <cfRule type="expression" dxfId="0" priority="8677">
      <formula>IF(N4341="New proposal",TRUE,FALSE)</formula>
    </cfRule>
  </conditionalFormatting>
  <conditionalFormatting sqref="P4341">
    <cfRule type="expression" dxfId="0" priority="8678">
      <formula>IF(N4341="New proposal",TRUE,FALSE)</formula>
    </cfRule>
  </conditionalFormatting>
  <conditionalFormatting sqref="O4342">
    <cfRule type="expression" dxfId="0" priority="8679">
      <formula>IF(N4342="New proposal",TRUE,FALSE)</formula>
    </cfRule>
  </conditionalFormatting>
  <conditionalFormatting sqref="P4342">
    <cfRule type="expression" dxfId="0" priority="8680">
      <formula>IF(N4342="New proposal",TRUE,FALSE)</formula>
    </cfRule>
  </conditionalFormatting>
  <conditionalFormatting sqref="O4343">
    <cfRule type="expression" dxfId="0" priority="8681">
      <formula>IF(N4343="New proposal",TRUE,FALSE)</formula>
    </cfRule>
  </conditionalFormatting>
  <conditionalFormatting sqref="P4343">
    <cfRule type="expression" dxfId="0" priority="8682">
      <formula>IF(N4343="New proposal",TRUE,FALSE)</formula>
    </cfRule>
  </conditionalFormatting>
  <conditionalFormatting sqref="O4344">
    <cfRule type="expression" dxfId="0" priority="8683">
      <formula>IF(N4344="New proposal",TRUE,FALSE)</formula>
    </cfRule>
  </conditionalFormatting>
  <conditionalFormatting sqref="P4344">
    <cfRule type="expression" dxfId="0" priority="8684">
      <formula>IF(N4344="New proposal",TRUE,FALSE)</formula>
    </cfRule>
  </conditionalFormatting>
  <conditionalFormatting sqref="O4345">
    <cfRule type="expression" dxfId="0" priority="8685">
      <formula>IF(N4345="New proposal",TRUE,FALSE)</formula>
    </cfRule>
  </conditionalFormatting>
  <conditionalFormatting sqref="P4345">
    <cfRule type="expression" dxfId="0" priority="8686">
      <formula>IF(N4345="New proposal",TRUE,FALSE)</formula>
    </cfRule>
  </conditionalFormatting>
  <conditionalFormatting sqref="O4346">
    <cfRule type="expression" dxfId="0" priority="8687">
      <formula>IF(N4346="New proposal",TRUE,FALSE)</formula>
    </cfRule>
  </conditionalFormatting>
  <conditionalFormatting sqref="P4346">
    <cfRule type="expression" dxfId="0" priority="8688">
      <formula>IF(N4346="New proposal",TRUE,FALSE)</formula>
    </cfRule>
  </conditionalFormatting>
  <conditionalFormatting sqref="O4347">
    <cfRule type="expression" dxfId="0" priority="8689">
      <formula>IF(N4347="New proposal",TRUE,FALSE)</formula>
    </cfRule>
  </conditionalFormatting>
  <conditionalFormatting sqref="P4347">
    <cfRule type="expression" dxfId="0" priority="8690">
      <formula>IF(N4347="New proposal",TRUE,FALSE)</formula>
    </cfRule>
  </conditionalFormatting>
  <conditionalFormatting sqref="O4348">
    <cfRule type="expression" dxfId="0" priority="8691">
      <formula>IF(N4348="New proposal",TRUE,FALSE)</formula>
    </cfRule>
  </conditionalFormatting>
  <conditionalFormatting sqref="P4348">
    <cfRule type="expression" dxfId="0" priority="8692">
      <formula>IF(N4348="New proposal",TRUE,FALSE)</formula>
    </cfRule>
  </conditionalFormatting>
  <conditionalFormatting sqref="O4349">
    <cfRule type="expression" dxfId="0" priority="8693">
      <formula>IF(N4349="New proposal",TRUE,FALSE)</formula>
    </cfRule>
  </conditionalFormatting>
  <conditionalFormatting sqref="P4349">
    <cfRule type="expression" dxfId="0" priority="8694">
      <formula>IF(N4349="New proposal",TRUE,FALSE)</formula>
    </cfRule>
  </conditionalFormatting>
  <conditionalFormatting sqref="O4350">
    <cfRule type="expression" dxfId="0" priority="8695">
      <formula>IF(N4350="New proposal",TRUE,FALSE)</formula>
    </cfRule>
  </conditionalFormatting>
  <conditionalFormatting sqref="P4350">
    <cfRule type="expression" dxfId="0" priority="8696">
      <formula>IF(N4350="New proposal",TRUE,FALSE)</formula>
    </cfRule>
  </conditionalFormatting>
  <conditionalFormatting sqref="O4351">
    <cfRule type="expression" dxfId="0" priority="8697">
      <formula>IF(N4351="New proposal",TRUE,FALSE)</formula>
    </cfRule>
  </conditionalFormatting>
  <conditionalFormatting sqref="P4351">
    <cfRule type="expression" dxfId="0" priority="8698">
      <formula>IF(N4351="New proposal",TRUE,FALSE)</formula>
    </cfRule>
  </conditionalFormatting>
  <conditionalFormatting sqref="O4352">
    <cfRule type="expression" dxfId="0" priority="8699">
      <formula>IF(N4352="New proposal",TRUE,FALSE)</formula>
    </cfRule>
  </conditionalFormatting>
  <conditionalFormatting sqref="P4352">
    <cfRule type="expression" dxfId="0" priority="8700">
      <formula>IF(N4352="New proposal",TRUE,FALSE)</formula>
    </cfRule>
  </conditionalFormatting>
  <conditionalFormatting sqref="O4353">
    <cfRule type="expression" dxfId="0" priority="8701">
      <formula>IF(N4353="New proposal",TRUE,FALSE)</formula>
    </cfRule>
  </conditionalFormatting>
  <conditionalFormatting sqref="P4353">
    <cfRule type="expression" dxfId="0" priority="8702">
      <formula>IF(N4353="New proposal",TRUE,FALSE)</formula>
    </cfRule>
  </conditionalFormatting>
  <conditionalFormatting sqref="O4354">
    <cfRule type="expression" dxfId="0" priority="8703">
      <formula>IF(N4354="New proposal",TRUE,FALSE)</formula>
    </cfRule>
  </conditionalFormatting>
  <conditionalFormatting sqref="P4354">
    <cfRule type="expression" dxfId="0" priority="8704">
      <formula>IF(N4354="New proposal",TRUE,FALSE)</formula>
    </cfRule>
  </conditionalFormatting>
  <conditionalFormatting sqref="O4355">
    <cfRule type="expression" dxfId="0" priority="8705">
      <formula>IF(N4355="New proposal",TRUE,FALSE)</formula>
    </cfRule>
  </conditionalFormatting>
  <conditionalFormatting sqref="P4355">
    <cfRule type="expression" dxfId="0" priority="8706">
      <formula>IF(N4355="New proposal",TRUE,FALSE)</formula>
    </cfRule>
  </conditionalFormatting>
  <conditionalFormatting sqref="O4356">
    <cfRule type="expression" dxfId="0" priority="8707">
      <formula>IF(N4356="New proposal",TRUE,FALSE)</formula>
    </cfRule>
  </conditionalFormatting>
  <conditionalFormatting sqref="P4356">
    <cfRule type="expression" dxfId="0" priority="8708">
      <formula>IF(N4356="New proposal",TRUE,FALSE)</formula>
    </cfRule>
  </conditionalFormatting>
  <conditionalFormatting sqref="O4357">
    <cfRule type="expression" dxfId="0" priority="8709">
      <formula>IF(N4357="New proposal",TRUE,FALSE)</formula>
    </cfRule>
  </conditionalFormatting>
  <conditionalFormatting sqref="P4357">
    <cfRule type="expression" dxfId="0" priority="8710">
      <formula>IF(N4357="New proposal",TRUE,FALSE)</formula>
    </cfRule>
  </conditionalFormatting>
  <conditionalFormatting sqref="O4358">
    <cfRule type="expression" dxfId="0" priority="8711">
      <formula>IF(N4358="New proposal",TRUE,FALSE)</formula>
    </cfRule>
  </conditionalFormatting>
  <conditionalFormatting sqref="P4358">
    <cfRule type="expression" dxfId="0" priority="8712">
      <formula>IF(N4358="New proposal",TRUE,FALSE)</formula>
    </cfRule>
  </conditionalFormatting>
  <conditionalFormatting sqref="O4359">
    <cfRule type="expression" dxfId="0" priority="8713">
      <formula>IF(N4359="New proposal",TRUE,FALSE)</formula>
    </cfRule>
  </conditionalFormatting>
  <conditionalFormatting sqref="P4359">
    <cfRule type="expression" dxfId="0" priority="8714">
      <formula>IF(N4359="New proposal",TRUE,FALSE)</formula>
    </cfRule>
  </conditionalFormatting>
  <conditionalFormatting sqref="O4360">
    <cfRule type="expression" dxfId="0" priority="8715">
      <formula>IF(N4360="New proposal",TRUE,FALSE)</formula>
    </cfRule>
  </conditionalFormatting>
  <conditionalFormatting sqref="P4360">
    <cfRule type="expression" dxfId="0" priority="8716">
      <formula>IF(N4360="New proposal",TRUE,FALSE)</formula>
    </cfRule>
  </conditionalFormatting>
  <conditionalFormatting sqref="O4361">
    <cfRule type="expression" dxfId="0" priority="8717">
      <formula>IF(N4361="New proposal",TRUE,FALSE)</formula>
    </cfRule>
  </conditionalFormatting>
  <conditionalFormatting sqref="P4361">
    <cfRule type="expression" dxfId="0" priority="8718">
      <formula>IF(N4361="New proposal",TRUE,FALSE)</formula>
    </cfRule>
  </conditionalFormatting>
  <conditionalFormatting sqref="O4362">
    <cfRule type="expression" dxfId="0" priority="8719">
      <formula>IF(N4362="New proposal",TRUE,FALSE)</formula>
    </cfRule>
  </conditionalFormatting>
  <conditionalFormatting sqref="P4362">
    <cfRule type="expression" dxfId="0" priority="8720">
      <formula>IF(N4362="New proposal",TRUE,FALSE)</formula>
    </cfRule>
  </conditionalFormatting>
  <conditionalFormatting sqref="O4363">
    <cfRule type="expression" dxfId="0" priority="8721">
      <formula>IF(N4363="New proposal",TRUE,FALSE)</formula>
    </cfRule>
  </conditionalFormatting>
  <conditionalFormatting sqref="P4363">
    <cfRule type="expression" dxfId="0" priority="8722">
      <formula>IF(N4363="New proposal",TRUE,FALSE)</formula>
    </cfRule>
  </conditionalFormatting>
  <conditionalFormatting sqref="O4364">
    <cfRule type="expression" dxfId="0" priority="8723">
      <formula>IF(N4364="New proposal",TRUE,FALSE)</formula>
    </cfRule>
  </conditionalFormatting>
  <conditionalFormatting sqref="P4364">
    <cfRule type="expression" dxfId="0" priority="8724">
      <formula>IF(N4364="New proposal",TRUE,FALSE)</formula>
    </cfRule>
  </conditionalFormatting>
  <conditionalFormatting sqref="O4365">
    <cfRule type="expression" dxfId="0" priority="8725">
      <formula>IF(N4365="New proposal",TRUE,FALSE)</formula>
    </cfRule>
  </conditionalFormatting>
  <conditionalFormatting sqref="P4365">
    <cfRule type="expression" dxfId="0" priority="8726">
      <formula>IF(N4365="New proposal",TRUE,FALSE)</formula>
    </cfRule>
  </conditionalFormatting>
  <conditionalFormatting sqref="O4366">
    <cfRule type="expression" dxfId="0" priority="8727">
      <formula>IF(N4366="New proposal",TRUE,FALSE)</formula>
    </cfRule>
  </conditionalFormatting>
  <conditionalFormatting sqref="P4366">
    <cfRule type="expression" dxfId="0" priority="8728">
      <formula>IF(N4366="New proposal",TRUE,FALSE)</formula>
    </cfRule>
  </conditionalFormatting>
  <conditionalFormatting sqref="O4367">
    <cfRule type="expression" dxfId="0" priority="8729">
      <formula>IF(N4367="New proposal",TRUE,FALSE)</formula>
    </cfRule>
  </conditionalFormatting>
  <conditionalFormatting sqref="P4367">
    <cfRule type="expression" dxfId="0" priority="8730">
      <formula>IF(N4367="New proposal",TRUE,FALSE)</formula>
    </cfRule>
  </conditionalFormatting>
  <conditionalFormatting sqref="O4368">
    <cfRule type="expression" dxfId="0" priority="8731">
      <formula>IF(N4368="New proposal",TRUE,FALSE)</formula>
    </cfRule>
  </conditionalFormatting>
  <conditionalFormatting sqref="P4368">
    <cfRule type="expression" dxfId="0" priority="8732">
      <formula>IF(N4368="New proposal",TRUE,FALSE)</formula>
    </cfRule>
  </conditionalFormatting>
  <conditionalFormatting sqref="O4369">
    <cfRule type="expression" dxfId="0" priority="8733">
      <formula>IF(N4369="New proposal",TRUE,FALSE)</formula>
    </cfRule>
  </conditionalFormatting>
  <conditionalFormatting sqref="P4369">
    <cfRule type="expression" dxfId="0" priority="8734">
      <formula>IF(N4369="New proposal",TRUE,FALSE)</formula>
    </cfRule>
  </conditionalFormatting>
  <conditionalFormatting sqref="O4370">
    <cfRule type="expression" dxfId="0" priority="8735">
      <formula>IF(N4370="New proposal",TRUE,FALSE)</formula>
    </cfRule>
  </conditionalFormatting>
  <conditionalFormatting sqref="P4370">
    <cfRule type="expression" dxfId="0" priority="8736">
      <formula>IF(N4370="New proposal",TRUE,FALSE)</formula>
    </cfRule>
  </conditionalFormatting>
  <conditionalFormatting sqref="O4371">
    <cfRule type="expression" dxfId="0" priority="8737">
      <formula>IF(N4371="New proposal",TRUE,FALSE)</formula>
    </cfRule>
  </conditionalFormatting>
  <conditionalFormatting sqref="P4371">
    <cfRule type="expression" dxfId="0" priority="8738">
      <formula>IF(N4371="New proposal",TRUE,FALSE)</formula>
    </cfRule>
  </conditionalFormatting>
  <conditionalFormatting sqref="O4372">
    <cfRule type="expression" dxfId="0" priority="8739">
      <formula>IF(N4372="New proposal",TRUE,FALSE)</formula>
    </cfRule>
  </conditionalFormatting>
  <conditionalFormatting sqref="P4372">
    <cfRule type="expression" dxfId="0" priority="8740">
      <formula>IF(N4372="New proposal",TRUE,FALSE)</formula>
    </cfRule>
  </conditionalFormatting>
  <conditionalFormatting sqref="O4373">
    <cfRule type="expression" dxfId="0" priority="8741">
      <formula>IF(N4373="New proposal",TRUE,FALSE)</formula>
    </cfRule>
  </conditionalFormatting>
  <conditionalFormatting sqref="P4373">
    <cfRule type="expression" dxfId="0" priority="8742">
      <formula>IF(N4373="New proposal",TRUE,FALSE)</formula>
    </cfRule>
  </conditionalFormatting>
  <conditionalFormatting sqref="O4374">
    <cfRule type="expression" dxfId="0" priority="8743">
      <formula>IF(N4374="New proposal",TRUE,FALSE)</formula>
    </cfRule>
  </conditionalFormatting>
  <conditionalFormatting sqref="P4374">
    <cfRule type="expression" dxfId="0" priority="8744">
      <formula>IF(N4374="New proposal",TRUE,FALSE)</formula>
    </cfRule>
  </conditionalFormatting>
  <conditionalFormatting sqref="O4375">
    <cfRule type="expression" dxfId="0" priority="8745">
      <formula>IF(N4375="New proposal",TRUE,FALSE)</formula>
    </cfRule>
  </conditionalFormatting>
  <conditionalFormatting sqref="P4375">
    <cfRule type="expression" dxfId="0" priority="8746">
      <formula>IF(N4375="New proposal",TRUE,FALSE)</formula>
    </cfRule>
  </conditionalFormatting>
  <conditionalFormatting sqref="O4376">
    <cfRule type="expression" dxfId="0" priority="8747">
      <formula>IF(N4376="New proposal",TRUE,FALSE)</formula>
    </cfRule>
  </conditionalFormatting>
  <conditionalFormatting sqref="P4376">
    <cfRule type="expression" dxfId="0" priority="8748">
      <formula>IF(N4376="New proposal",TRUE,FALSE)</formula>
    </cfRule>
  </conditionalFormatting>
  <conditionalFormatting sqref="O4377">
    <cfRule type="expression" dxfId="0" priority="8749">
      <formula>IF(N4377="New proposal",TRUE,FALSE)</formula>
    </cfRule>
  </conditionalFormatting>
  <conditionalFormatting sqref="P4377">
    <cfRule type="expression" dxfId="0" priority="8750">
      <formula>IF(N4377="New proposal",TRUE,FALSE)</formula>
    </cfRule>
  </conditionalFormatting>
  <conditionalFormatting sqref="O4378">
    <cfRule type="expression" dxfId="0" priority="8751">
      <formula>IF(N4378="New proposal",TRUE,FALSE)</formula>
    </cfRule>
  </conditionalFormatting>
  <conditionalFormatting sqref="P4378">
    <cfRule type="expression" dxfId="0" priority="8752">
      <formula>IF(N4378="New proposal",TRUE,FALSE)</formula>
    </cfRule>
  </conditionalFormatting>
  <conditionalFormatting sqref="O4379">
    <cfRule type="expression" dxfId="0" priority="8753">
      <formula>IF(N4379="New proposal",TRUE,FALSE)</formula>
    </cfRule>
  </conditionalFormatting>
  <conditionalFormatting sqref="P4379">
    <cfRule type="expression" dxfId="0" priority="8754">
      <formula>IF(N4379="New proposal",TRUE,FALSE)</formula>
    </cfRule>
  </conditionalFormatting>
  <conditionalFormatting sqref="O4380">
    <cfRule type="expression" dxfId="0" priority="8755">
      <formula>IF(N4380="New proposal",TRUE,FALSE)</formula>
    </cfRule>
  </conditionalFormatting>
  <conditionalFormatting sqref="P4380">
    <cfRule type="expression" dxfId="0" priority="8756">
      <formula>IF(N4380="New proposal",TRUE,FALSE)</formula>
    </cfRule>
  </conditionalFormatting>
  <conditionalFormatting sqref="O4381">
    <cfRule type="expression" dxfId="0" priority="8757">
      <formula>IF(N4381="New proposal",TRUE,FALSE)</formula>
    </cfRule>
  </conditionalFormatting>
  <conditionalFormatting sqref="P4381">
    <cfRule type="expression" dxfId="0" priority="8758">
      <formula>IF(N4381="New proposal",TRUE,FALSE)</formula>
    </cfRule>
  </conditionalFormatting>
  <conditionalFormatting sqref="O4382">
    <cfRule type="expression" dxfId="0" priority="8759">
      <formula>IF(N4382="New proposal",TRUE,FALSE)</formula>
    </cfRule>
  </conditionalFormatting>
  <conditionalFormatting sqref="P4382">
    <cfRule type="expression" dxfId="0" priority="8760">
      <formula>IF(N4382="New proposal",TRUE,FALSE)</formula>
    </cfRule>
  </conditionalFormatting>
  <conditionalFormatting sqref="O4383">
    <cfRule type="expression" dxfId="0" priority="8761">
      <formula>IF(N4383="New proposal",TRUE,FALSE)</formula>
    </cfRule>
  </conditionalFormatting>
  <conditionalFormatting sqref="P4383">
    <cfRule type="expression" dxfId="0" priority="8762">
      <formula>IF(N4383="New proposal",TRUE,FALSE)</formula>
    </cfRule>
  </conditionalFormatting>
  <conditionalFormatting sqref="O4384">
    <cfRule type="expression" dxfId="0" priority="8763">
      <formula>IF(N4384="New proposal",TRUE,FALSE)</formula>
    </cfRule>
  </conditionalFormatting>
  <conditionalFormatting sqref="P4384">
    <cfRule type="expression" dxfId="0" priority="8764">
      <formula>IF(N4384="New proposal",TRUE,FALSE)</formula>
    </cfRule>
  </conditionalFormatting>
  <conditionalFormatting sqref="O4385">
    <cfRule type="expression" dxfId="0" priority="8765">
      <formula>IF(N4385="New proposal",TRUE,FALSE)</formula>
    </cfRule>
  </conditionalFormatting>
  <conditionalFormatting sqref="P4385">
    <cfRule type="expression" dxfId="0" priority="8766">
      <formula>IF(N4385="New proposal",TRUE,FALSE)</formula>
    </cfRule>
  </conditionalFormatting>
  <conditionalFormatting sqref="O4386">
    <cfRule type="expression" dxfId="0" priority="8767">
      <formula>IF(N4386="New proposal",TRUE,FALSE)</formula>
    </cfRule>
  </conditionalFormatting>
  <conditionalFormatting sqref="P4386">
    <cfRule type="expression" dxfId="0" priority="8768">
      <formula>IF(N4386="New proposal",TRUE,FALSE)</formula>
    </cfRule>
  </conditionalFormatting>
  <conditionalFormatting sqref="O4387">
    <cfRule type="expression" dxfId="0" priority="8769">
      <formula>IF(N4387="New proposal",TRUE,FALSE)</formula>
    </cfRule>
  </conditionalFormatting>
  <conditionalFormatting sqref="P4387">
    <cfRule type="expression" dxfId="0" priority="8770">
      <formula>IF(N4387="New proposal",TRUE,FALSE)</formula>
    </cfRule>
  </conditionalFormatting>
  <conditionalFormatting sqref="O4388">
    <cfRule type="expression" dxfId="0" priority="8771">
      <formula>IF(N4388="New proposal",TRUE,FALSE)</formula>
    </cfRule>
  </conditionalFormatting>
  <conditionalFormatting sqref="P4388">
    <cfRule type="expression" dxfId="0" priority="8772">
      <formula>IF(N4388="New proposal",TRUE,FALSE)</formula>
    </cfRule>
  </conditionalFormatting>
  <conditionalFormatting sqref="O4389">
    <cfRule type="expression" dxfId="0" priority="8773">
      <formula>IF(N4389="New proposal",TRUE,FALSE)</formula>
    </cfRule>
  </conditionalFormatting>
  <conditionalFormatting sqref="P4389">
    <cfRule type="expression" dxfId="0" priority="8774">
      <formula>IF(N4389="New proposal",TRUE,FALSE)</formula>
    </cfRule>
  </conditionalFormatting>
  <conditionalFormatting sqref="O4390">
    <cfRule type="expression" dxfId="0" priority="8775">
      <formula>IF(N4390="New proposal",TRUE,FALSE)</formula>
    </cfRule>
  </conditionalFormatting>
  <conditionalFormatting sqref="P4390">
    <cfRule type="expression" dxfId="0" priority="8776">
      <formula>IF(N4390="New proposal",TRUE,FALSE)</formula>
    </cfRule>
  </conditionalFormatting>
  <conditionalFormatting sqref="O4391">
    <cfRule type="expression" dxfId="0" priority="8777">
      <formula>IF(N4391="New proposal",TRUE,FALSE)</formula>
    </cfRule>
  </conditionalFormatting>
  <conditionalFormatting sqref="P4391">
    <cfRule type="expression" dxfId="0" priority="8778">
      <formula>IF(N4391="New proposal",TRUE,FALSE)</formula>
    </cfRule>
  </conditionalFormatting>
  <conditionalFormatting sqref="O4392">
    <cfRule type="expression" dxfId="0" priority="8779">
      <formula>IF(N4392="New proposal",TRUE,FALSE)</formula>
    </cfRule>
  </conditionalFormatting>
  <conditionalFormatting sqref="P4392">
    <cfRule type="expression" dxfId="0" priority="8780">
      <formula>IF(N4392="New proposal",TRUE,FALSE)</formula>
    </cfRule>
  </conditionalFormatting>
  <conditionalFormatting sqref="O4393">
    <cfRule type="expression" dxfId="0" priority="8781">
      <formula>IF(N4393="New proposal",TRUE,FALSE)</formula>
    </cfRule>
  </conditionalFormatting>
  <conditionalFormatting sqref="P4393">
    <cfRule type="expression" dxfId="0" priority="8782">
      <formula>IF(N4393="New proposal",TRUE,FALSE)</formula>
    </cfRule>
  </conditionalFormatting>
  <conditionalFormatting sqref="O4394">
    <cfRule type="expression" dxfId="0" priority="8783">
      <formula>IF(N4394="New proposal",TRUE,FALSE)</formula>
    </cfRule>
  </conditionalFormatting>
  <conditionalFormatting sqref="P4394">
    <cfRule type="expression" dxfId="0" priority="8784">
      <formula>IF(N4394="New proposal",TRUE,FALSE)</formula>
    </cfRule>
  </conditionalFormatting>
  <conditionalFormatting sqref="O4395">
    <cfRule type="expression" dxfId="0" priority="8785">
      <formula>IF(N4395="New proposal",TRUE,FALSE)</formula>
    </cfRule>
  </conditionalFormatting>
  <conditionalFormatting sqref="P4395">
    <cfRule type="expression" dxfId="0" priority="8786">
      <formula>IF(N4395="New proposal",TRUE,FALSE)</formula>
    </cfRule>
  </conditionalFormatting>
  <conditionalFormatting sqref="O4396">
    <cfRule type="expression" dxfId="0" priority="8787">
      <formula>IF(N4396="New proposal",TRUE,FALSE)</formula>
    </cfRule>
  </conditionalFormatting>
  <conditionalFormatting sqref="P4396">
    <cfRule type="expression" dxfId="0" priority="8788">
      <formula>IF(N4396="New proposal",TRUE,FALSE)</formula>
    </cfRule>
  </conditionalFormatting>
  <conditionalFormatting sqref="O4397">
    <cfRule type="expression" dxfId="0" priority="8789">
      <formula>IF(N4397="New proposal",TRUE,FALSE)</formula>
    </cfRule>
  </conditionalFormatting>
  <conditionalFormatting sqref="P4397">
    <cfRule type="expression" dxfId="0" priority="8790">
      <formula>IF(N4397="New proposal",TRUE,FALSE)</formula>
    </cfRule>
  </conditionalFormatting>
  <conditionalFormatting sqref="O4398">
    <cfRule type="expression" dxfId="0" priority="8791">
      <formula>IF(N4398="New proposal",TRUE,FALSE)</formula>
    </cfRule>
  </conditionalFormatting>
  <conditionalFormatting sqref="P4398">
    <cfRule type="expression" dxfId="0" priority="8792">
      <formula>IF(N4398="New proposal",TRUE,FALSE)</formula>
    </cfRule>
  </conditionalFormatting>
  <conditionalFormatting sqref="O4399">
    <cfRule type="expression" dxfId="0" priority="8793">
      <formula>IF(N4399="New proposal",TRUE,FALSE)</formula>
    </cfRule>
  </conditionalFormatting>
  <conditionalFormatting sqref="P4399">
    <cfRule type="expression" dxfId="0" priority="8794">
      <formula>IF(N4399="New proposal",TRUE,FALSE)</formula>
    </cfRule>
  </conditionalFormatting>
  <conditionalFormatting sqref="O4400">
    <cfRule type="expression" dxfId="0" priority="8795">
      <formula>IF(N4400="New proposal",TRUE,FALSE)</formula>
    </cfRule>
  </conditionalFormatting>
  <conditionalFormatting sqref="P4400">
    <cfRule type="expression" dxfId="0" priority="8796">
      <formula>IF(N4400="New proposal",TRUE,FALSE)</formula>
    </cfRule>
  </conditionalFormatting>
  <conditionalFormatting sqref="O4401">
    <cfRule type="expression" dxfId="0" priority="8797">
      <formula>IF(N4401="New proposal",TRUE,FALSE)</formula>
    </cfRule>
  </conditionalFormatting>
  <conditionalFormatting sqref="P4401">
    <cfRule type="expression" dxfId="0" priority="8798">
      <formula>IF(N4401="New proposal",TRUE,FALSE)</formula>
    </cfRule>
  </conditionalFormatting>
  <conditionalFormatting sqref="O4402">
    <cfRule type="expression" dxfId="0" priority="8799">
      <formula>IF(N4402="New proposal",TRUE,FALSE)</formula>
    </cfRule>
  </conditionalFormatting>
  <conditionalFormatting sqref="P4402">
    <cfRule type="expression" dxfId="0" priority="8800">
      <formula>IF(N4402="New proposal",TRUE,FALSE)</formula>
    </cfRule>
  </conditionalFormatting>
  <conditionalFormatting sqref="O4403">
    <cfRule type="expression" dxfId="0" priority="8801">
      <formula>IF(N4403="New proposal",TRUE,FALSE)</formula>
    </cfRule>
  </conditionalFormatting>
  <conditionalFormatting sqref="P4403">
    <cfRule type="expression" dxfId="0" priority="8802">
      <formula>IF(N4403="New proposal",TRUE,FALSE)</formula>
    </cfRule>
  </conditionalFormatting>
  <conditionalFormatting sqref="O4404">
    <cfRule type="expression" dxfId="0" priority="8803">
      <formula>IF(N4404="New proposal",TRUE,FALSE)</formula>
    </cfRule>
  </conditionalFormatting>
  <conditionalFormatting sqref="P4404">
    <cfRule type="expression" dxfId="0" priority="8804">
      <formula>IF(N4404="New proposal",TRUE,FALSE)</formula>
    </cfRule>
  </conditionalFormatting>
  <conditionalFormatting sqref="O4405">
    <cfRule type="expression" dxfId="0" priority="8805">
      <formula>IF(N4405="New proposal",TRUE,FALSE)</formula>
    </cfRule>
  </conditionalFormatting>
  <conditionalFormatting sqref="P4405">
    <cfRule type="expression" dxfId="0" priority="8806">
      <formula>IF(N4405="New proposal",TRUE,FALSE)</formula>
    </cfRule>
  </conditionalFormatting>
  <conditionalFormatting sqref="O4406">
    <cfRule type="expression" dxfId="0" priority="8807">
      <formula>IF(N4406="New proposal",TRUE,FALSE)</formula>
    </cfRule>
  </conditionalFormatting>
  <conditionalFormatting sqref="P4406">
    <cfRule type="expression" dxfId="0" priority="8808">
      <formula>IF(N4406="New proposal",TRUE,FALSE)</formula>
    </cfRule>
  </conditionalFormatting>
  <conditionalFormatting sqref="O4407">
    <cfRule type="expression" dxfId="0" priority="8809">
      <formula>IF(N4407="New proposal",TRUE,FALSE)</formula>
    </cfRule>
  </conditionalFormatting>
  <conditionalFormatting sqref="P4407">
    <cfRule type="expression" dxfId="0" priority="8810">
      <formula>IF(N4407="New proposal",TRUE,FALSE)</formula>
    </cfRule>
  </conditionalFormatting>
  <conditionalFormatting sqref="O4408">
    <cfRule type="expression" dxfId="0" priority="8811">
      <formula>IF(N4408="New proposal",TRUE,FALSE)</formula>
    </cfRule>
  </conditionalFormatting>
  <conditionalFormatting sqref="P4408">
    <cfRule type="expression" dxfId="0" priority="8812">
      <formula>IF(N4408="New proposal",TRUE,FALSE)</formula>
    </cfRule>
  </conditionalFormatting>
  <conditionalFormatting sqref="O4409">
    <cfRule type="expression" dxfId="0" priority="8813">
      <formula>IF(N4409="New proposal",TRUE,FALSE)</formula>
    </cfRule>
  </conditionalFormatting>
  <conditionalFormatting sqref="P4409">
    <cfRule type="expression" dxfId="0" priority="8814">
      <formula>IF(N4409="New proposal",TRUE,FALSE)</formula>
    </cfRule>
  </conditionalFormatting>
  <conditionalFormatting sqref="O4410">
    <cfRule type="expression" dxfId="0" priority="8815">
      <formula>IF(N4410="New proposal",TRUE,FALSE)</formula>
    </cfRule>
  </conditionalFormatting>
  <conditionalFormatting sqref="P4410">
    <cfRule type="expression" dxfId="0" priority="8816">
      <formula>IF(N4410="New proposal",TRUE,FALSE)</formula>
    </cfRule>
  </conditionalFormatting>
  <conditionalFormatting sqref="O4411">
    <cfRule type="expression" dxfId="0" priority="8817">
      <formula>IF(N4411="New proposal",TRUE,FALSE)</formula>
    </cfRule>
  </conditionalFormatting>
  <conditionalFormatting sqref="P4411">
    <cfRule type="expression" dxfId="0" priority="8818">
      <formula>IF(N4411="New proposal",TRUE,FALSE)</formula>
    </cfRule>
  </conditionalFormatting>
  <conditionalFormatting sqref="O4412">
    <cfRule type="expression" dxfId="0" priority="8819">
      <formula>IF(N4412="New proposal",TRUE,FALSE)</formula>
    </cfRule>
  </conditionalFormatting>
  <conditionalFormatting sqref="P4412">
    <cfRule type="expression" dxfId="0" priority="8820">
      <formula>IF(N4412="New proposal",TRUE,FALSE)</formula>
    </cfRule>
  </conditionalFormatting>
  <conditionalFormatting sqref="O4413">
    <cfRule type="expression" dxfId="0" priority="8821">
      <formula>IF(N4413="New proposal",TRUE,FALSE)</formula>
    </cfRule>
  </conditionalFormatting>
  <conditionalFormatting sqref="P4413">
    <cfRule type="expression" dxfId="0" priority="8822">
      <formula>IF(N4413="New proposal",TRUE,FALSE)</formula>
    </cfRule>
  </conditionalFormatting>
  <conditionalFormatting sqref="O4414">
    <cfRule type="expression" dxfId="0" priority="8823">
      <formula>IF(N4414="New proposal",TRUE,FALSE)</formula>
    </cfRule>
  </conditionalFormatting>
  <conditionalFormatting sqref="P4414">
    <cfRule type="expression" dxfId="0" priority="8824">
      <formula>IF(N4414="New proposal",TRUE,FALSE)</formula>
    </cfRule>
  </conditionalFormatting>
  <conditionalFormatting sqref="O4415">
    <cfRule type="expression" dxfId="0" priority="8825">
      <formula>IF(N4415="New proposal",TRUE,FALSE)</formula>
    </cfRule>
  </conditionalFormatting>
  <conditionalFormatting sqref="P4415">
    <cfRule type="expression" dxfId="0" priority="8826">
      <formula>IF(N4415="New proposal",TRUE,FALSE)</formula>
    </cfRule>
  </conditionalFormatting>
  <conditionalFormatting sqref="O4416">
    <cfRule type="expression" dxfId="0" priority="8827">
      <formula>IF(N4416="New proposal",TRUE,FALSE)</formula>
    </cfRule>
  </conditionalFormatting>
  <conditionalFormatting sqref="P4416">
    <cfRule type="expression" dxfId="0" priority="8828">
      <formula>IF(N4416="New proposal",TRUE,FALSE)</formula>
    </cfRule>
  </conditionalFormatting>
  <conditionalFormatting sqref="O4417">
    <cfRule type="expression" dxfId="0" priority="8829">
      <formula>IF(N4417="New proposal",TRUE,FALSE)</formula>
    </cfRule>
  </conditionalFormatting>
  <conditionalFormatting sqref="P4417">
    <cfRule type="expression" dxfId="0" priority="8830">
      <formula>IF(N4417="New proposal",TRUE,FALSE)</formula>
    </cfRule>
  </conditionalFormatting>
  <conditionalFormatting sqref="O4418">
    <cfRule type="expression" dxfId="0" priority="8831">
      <formula>IF(N4418="New proposal",TRUE,FALSE)</formula>
    </cfRule>
  </conditionalFormatting>
  <conditionalFormatting sqref="P4418">
    <cfRule type="expression" dxfId="0" priority="8832">
      <formula>IF(N4418="New proposal",TRUE,FALSE)</formula>
    </cfRule>
  </conditionalFormatting>
  <conditionalFormatting sqref="O4419">
    <cfRule type="expression" dxfId="0" priority="8833">
      <formula>IF(N4419="New proposal",TRUE,FALSE)</formula>
    </cfRule>
  </conditionalFormatting>
  <conditionalFormatting sqref="P4419">
    <cfRule type="expression" dxfId="0" priority="8834">
      <formula>IF(N4419="New proposal",TRUE,FALSE)</formula>
    </cfRule>
  </conditionalFormatting>
  <conditionalFormatting sqref="O4420">
    <cfRule type="expression" dxfId="0" priority="8835">
      <formula>IF(N4420="New proposal",TRUE,FALSE)</formula>
    </cfRule>
  </conditionalFormatting>
  <conditionalFormatting sqref="P4420">
    <cfRule type="expression" dxfId="0" priority="8836">
      <formula>IF(N4420="New proposal",TRUE,FALSE)</formula>
    </cfRule>
  </conditionalFormatting>
  <conditionalFormatting sqref="O4421">
    <cfRule type="expression" dxfId="0" priority="8837">
      <formula>IF(N4421="New proposal",TRUE,FALSE)</formula>
    </cfRule>
  </conditionalFormatting>
  <conditionalFormatting sqref="P4421">
    <cfRule type="expression" dxfId="0" priority="8838">
      <formula>IF(N4421="New proposal",TRUE,FALSE)</formula>
    </cfRule>
  </conditionalFormatting>
  <conditionalFormatting sqref="O4422">
    <cfRule type="expression" dxfId="0" priority="8839">
      <formula>IF(N4422="New proposal",TRUE,FALSE)</formula>
    </cfRule>
  </conditionalFormatting>
  <conditionalFormatting sqref="P4422">
    <cfRule type="expression" dxfId="0" priority="8840">
      <formula>IF(N4422="New proposal",TRUE,FALSE)</formula>
    </cfRule>
  </conditionalFormatting>
  <conditionalFormatting sqref="O4423">
    <cfRule type="expression" dxfId="0" priority="8841">
      <formula>IF(N4423="New proposal",TRUE,FALSE)</formula>
    </cfRule>
  </conditionalFormatting>
  <conditionalFormatting sqref="P4423">
    <cfRule type="expression" dxfId="0" priority="8842">
      <formula>IF(N4423="New proposal",TRUE,FALSE)</formula>
    </cfRule>
  </conditionalFormatting>
  <conditionalFormatting sqref="O4424">
    <cfRule type="expression" dxfId="0" priority="8843">
      <formula>IF(N4424="New proposal",TRUE,FALSE)</formula>
    </cfRule>
  </conditionalFormatting>
  <conditionalFormatting sqref="P4424">
    <cfRule type="expression" dxfId="0" priority="8844">
      <formula>IF(N4424="New proposal",TRUE,FALSE)</formula>
    </cfRule>
  </conditionalFormatting>
  <conditionalFormatting sqref="O4425">
    <cfRule type="expression" dxfId="0" priority="8845">
      <formula>IF(N4425="New proposal",TRUE,FALSE)</formula>
    </cfRule>
  </conditionalFormatting>
  <conditionalFormatting sqref="P4425">
    <cfRule type="expression" dxfId="0" priority="8846">
      <formula>IF(N4425="New proposal",TRUE,FALSE)</formula>
    </cfRule>
  </conditionalFormatting>
  <conditionalFormatting sqref="O4426">
    <cfRule type="expression" dxfId="0" priority="8847">
      <formula>IF(N4426="New proposal",TRUE,FALSE)</formula>
    </cfRule>
  </conditionalFormatting>
  <conditionalFormatting sqref="P4426">
    <cfRule type="expression" dxfId="0" priority="8848">
      <formula>IF(N4426="New proposal",TRUE,FALSE)</formula>
    </cfRule>
  </conditionalFormatting>
  <conditionalFormatting sqref="O4427">
    <cfRule type="expression" dxfId="0" priority="8849">
      <formula>IF(N4427="New proposal",TRUE,FALSE)</formula>
    </cfRule>
  </conditionalFormatting>
  <conditionalFormatting sqref="P4427">
    <cfRule type="expression" dxfId="0" priority="8850">
      <formula>IF(N4427="New proposal",TRUE,FALSE)</formula>
    </cfRule>
  </conditionalFormatting>
  <conditionalFormatting sqref="O4428">
    <cfRule type="expression" dxfId="0" priority="8851">
      <formula>IF(N4428="New proposal",TRUE,FALSE)</formula>
    </cfRule>
  </conditionalFormatting>
  <conditionalFormatting sqref="P4428">
    <cfRule type="expression" dxfId="0" priority="8852">
      <formula>IF(N4428="New proposal",TRUE,FALSE)</formula>
    </cfRule>
  </conditionalFormatting>
  <conditionalFormatting sqref="O4429">
    <cfRule type="expression" dxfId="0" priority="8853">
      <formula>IF(N4429="New proposal",TRUE,FALSE)</formula>
    </cfRule>
  </conditionalFormatting>
  <conditionalFormatting sqref="P4429">
    <cfRule type="expression" dxfId="0" priority="8854">
      <formula>IF(N4429="New proposal",TRUE,FALSE)</formula>
    </cfRule>
  </conditionalFormatting>
  <conditionalFormatting sqref="O4430">
    <cfRule type="expression" dxfId="0" priority="8855">
      <formula>IF(N4430="New proposal",TRUE,FALSE)</formula>
    </cfRule>
  </conditionalFormatting>
  <conditionalFormatting sqref="P4430">
    <cfRule type="expression" dxfId="0" priority="8856">
      <formula>IF(N4430="New proposal",TRUE,FALSE)</formula>
    </cfRule>
  </conditionalFormatting>
  <conditionalFormatting sqref="O4431">
    <cfRule type="expression" dxfId="0" priority="8857">
      <formula>IF(N4431="New proposal",TRUE,FALSE)</formula>
    </cfRule>
  </conditionalFormatting>
  <conditionalFormatting sqref="P4431">
    <cfRule type="expression" dxfId="0" priority="8858">
      <formula>IF(N4431="New proposal",TRUE,FALSE)</formula>
    </cfRule>
  </conditionalFormatting>
  <conditionalFormatting sqref="O4432">
    <cfRule type="expression" dxfId="0" priority="8859">
      <formula>IF(N4432="New proposal",TRUE,FALSE)</formula>
    </cfRule>
  </conditionalFormatting>
  <conditionalFormatting sqref="P4432">
    <cfRule type="expression" dxfId="0" priority="8860">
      <formula>IF(N4432="New proposal",TRUE,FALSE)</formula>
    </cfRule>
  </conditionalFormatting>
  <conditionalFormatting sqref="O4433">
    <cfRule type="expression" dxfId="0" priority="8861">
      <formula>IF(N4433="New proposal",TRUE,FALSE)</formula>
    </cfRule>
  </conditionalFormatting>
  <conditionalFormatting sqref="P4433">
    <cfRule type="expression" dxfId="0" priority="8862">
      <formula>IF(N4433="New proposal",TRUE,FALSE)</formula>
    </cfRule>
  </conditionalFormatting>
  <conditionalFormatting sqref="O4434">
    <cfRule type="expression" dxfId="0" priority="8863">
      <formula>IF(N4434="New proposal",TRUE,FALSE)</formula>
    </cfRule>
  </conditionalFormatting>
  <conditionalFormatting sqref="P4434">
    <cfRule type="expression" dxfId="0" priority="8864">
      <formula>IF(N4434="New proposal",TRUE,FALSE)</formula>
    </cfRule>
  </conditionalFormatting>
  <conditionalFormatting sqref="O4435">
    <cfRule type="expression" dxfId="0" priority="8865">
      <formula>IF(N4435="New proposal",TRUE,FALSE)</formula>
    </cfRule>
  </conditionalFormatting>
  <conditionalFormatting sqref="P4435">
    <cfRule type="expression" dxfId="0" priority="8866">
      <formula>IF(N4435="New proposal",TRUE,FALSE)</formula>
    </cfRule>
  </conditionalFormatting>
  <conditionalFormatting sqref="O4436">
    <cfRule type="expression" dxfId="0" priority="8867">
      <formula>IF(N4436="New proposal",TRUE,FALSE)</formula>
    </cfRule>
  </conditionalFormatting>
  <conditionalFormatting sqref="P4436">
    <cfRule type="expression" dxfId="0" priority="8868">
      <formula>IF(N4436="New proposal",TRUE,FALSE)</formula>
    </cfRule>
  </conditionalFormatting>
  <conditionalFormatting sqref="O4437">
    <cfRule type="expression" dxfId="0" priority="8869">
      <formula>IF(N4437="New proposal",TRUE,FALSE)</formula>
    </cfRule>
  </conditionalFormatting>
  <conditionalFormatting sqref="P4437">
    <cfRule type="expression" dxfId="0" priority="8870">
      <formula>IF(N4437="New proposal",TRUE,FALSE)</formula>
    </cfRule>
  </conditionalFormatting>
  <conditionalFormatting sqref="O4438">
    <cfRule type="expression" dxfId="0" priority="8871">
      <formula>IF(N4438="New proposal",TRUE,FALSE)</formula>
    </cfRule>
  </conditionalFormatting>
  <conditionalFormatting sqref="P4438">
    <cfRule type="expression" dxfId="0" priority="8872">
      <formula>IF(N4438="New proposal",TRUE,FALSE)</formula>
    </cfRule>
  </conditionalFormatting>
  <conditionalFormatting sqref="O4439">
    <cfRule type="expression" dxfId="0" priority="8873">
      <formula>IF(N4439="New proposal",TRUE,FALSE)</formula>
    </cfRule>
  </conditionalFormatting>
  <conditionalFormatting sqref="P4439">
    <cfRule type="expression" dxfId="0" priority="8874">
      <formula>IF(N4439="New proposal",TRUE,FALSE)</formula>
    </cfRule>
  </conditionalFormatting>
  <conditionalFormatting sqref="O4440">
    <cfRule type="expression" dxfId="0" priority="8875">
      <formula>IF(N4440="New proposal",TRUE,FALSE)</formula>
    </cfRule>
  </conditionalFormatting>
  <conditionalFormatting sqref="P4440">
    <cfRule type="expression" dxfId="0" priority="8876">
      <formula>IF(N4440="New proposal",TRUE,FALSE)</formula>
    </cfRule>
  </conditionalFormatting>
  <conditionalFormatting sqref="O4441">
    <cfRule type="expression" dxfId="0" priority="8877">
      <formula>IF(N4441="New proposal",TRUE,FALSE)</formula>
    </cfRule>
  </conditionalFormatting>
  <conditionalFormatting sqref="P4441">
    <cfRule type="expression" dxfId="0" priority="8878">
      <formula>IF(N4441="New proposal",TRUE,FALSE)</formula>
    </cfRule>
  </conditionalFormatting>
  <conditionalFormatting sqref="O4442">
    <cfRule type="expression" dxfId="0" priority="8879">
      <formula>IF(N4442="New proposal",TRUE,FALSE)</formula>
    </cfRule>
  </conditionalFormatting>
  <conditionalFormatting sqref="P4442">
    <cfRule type="expression" dxfId="0" priority="8880">
      <formula>IF(N4442="New proposal",TRUE,FALSE)</formula>
    </cfRule>
  </conditionalFormatting>
  <conditionalFormatting sqref="O4443">
    <cfRule type="expression" dxfId="0" priority="8881">
      <formula>IF(N4443="New proposal",TRUE,FALSE)</formula>
    </cfRule>
  </conditionalFormatting>
  <conditionalFormatting sqref="P4443">
    <cfRule type="expression" dxfId="0" priority="8882">
      <formula>IF(N4443="New proposal",TRUE,FALSE)</formula>
    </cfRule>
  </conditionalFormatting>
  <conditionalFormatting sqref="O4444">
    <cfRule type="expression" dxfId="0" priority="8883">
      <formula>IF(N4444="New proposal",TRUE,FALSE)</formula>
    </cfRule>
  </conditionalFormatting>
  <conditionalFormatting sqref="P4444">
    <cfRule type="expression" dxfId="0" priority="8884">
      <formula>IF(N4444="New proposal",TRUE,FALSE)</formula>
    </cfRule>
  </conditionalFormatting>
  <conditionalFormatting sqref="O4445">
    <cfRule type="expression" dxfId="0" priority="8885">
      <formula>IF(N4445="New proposal",TRUE,FALSE)</formula>
    </cfRule>
  </conditionalFormatting>
  <conditionalFormatting sqref="P4445">
    <cfRule type="expression" dxfId="0" priority="8886">
      <formula>IF(N4445="New proposal",TRUE,FALSE)</formula>
    </cfRule>
  </conditionalFormatting>
  <conditionalFormatting sqref="O4446">
    <cfRule type="expression" dxfId="0" priority="8887">
      <formula>IF(N4446="New proposal",TRUE,FALSE)</formula>
    </cfRule>
  </conditionalFormatting>
  <conditionalFormatting sqref="P4446">
    <cfRule type="expression" dxfId="0" priority="8888">
      <formula>IF(N4446="New proposal",TRUE,FALSE)</formula>
    </cfRule>
  </conditionalFormatting>
  <conditionalFormatting sqref="O4447">
    <cfRule type="expression" dxfId="0" priority="8889">
      <formula>IF(N4447="New proposal",TRUE,FALSE)</formula>
    </cfRule>
  </conditionalFormatting>
  <conditionalFormatting sqref="P4447">
    <cfRule type="expression" dxfId="0" priority="8890">
      <formula>IF(N4447="New proposal",TRUE,FALSE)</formula>
    </cfRule>
  </conditionalFormatting>
  <conditionalFormatting sqref="O4448">
    <cfRule type="expression" dxfId="0" priority="8891">
      <formula>IF(N4448="New proposal",TRUE,FALSE)</formula>
    </cfRule>
  </conditionalFormatting>
  <conditionalFormatting sqref="P4448">
    <cfRule type="expression" dxfId="0" priority="8892">
      <formula>IF(N4448="New proposal",TRUE,FALSE)</formula>
    </cfRule>
  </conditionalFormatting>
  <conditionalFormatting sqref="O4449">
    <cfRule type="expression" dxfId="0" priority="8893">
      <formula>IF(N4449="New proposal",TRUE,FALSE)</formula>
    </cfRule>
  </conditionalFormatting>
  <conditionalFormatting sqref="P4449">
    <cfRule type="expression" dxfId="0" priority="8894">
      <formula>IF(N4449="New proposal",TRUE,FALSE)</formula>
    </cfRule>
  </conditionalFormatting>
  <conditionalFormatting sqref="O4450">
    <cfRule type="expression" dxfId="0" priority="8895">
      <formula>IF(N4450="New proposal",TRUE,FALSE)</formula>
    </cfRule>
  </conditionalFormatting>
  <conditionalFormatting sqref="P4450">
    <cfRule type="expression" dxfId="0" priority="8896">
      <formula>IF(N4450="New proposal",TRUE,FALSE)</formula>
    </cfRule>
  </conditionalFormatting>
  <conditionalFormatting sqref="O4451">
    <cfRule type="expression" dxfId="0" priority="8897">
      <formula>IF(N4451="New proposal",TRUE,FALSE)</formula>
    </cfRule>
  </conditionalFormatting>
  <conditionalFormatting sqref="P4451">
    <cfRule type="expression" dxfId="0" priority="8898">
      <formula>IF(N4451="New proposal",TRUE,FALSE)</formula>
    </cfRule>
  </conditionalFormatting>
  <conditionalFormatting sqref="O4452">
    <cfRule type="expression" dxfId="0" priority="8899">
      <formula>IF(N4452="New proposal",TRUE,FALSE)</formula>
    </cfRule>
  </conditionalFormatting>
  <conditionalFormatting sqref="P4452">
    <cfRule type="expression" dxfId="0" priority="8900">
      <formula>IF(N4452="New proposal",TRUE,FALSE)</formula>
    </cfRule>
  </conditionalFormatting>
  <conditionalFormatting sqref="O4453">
    <cfRule type="expression" dxfId="0" priority="8901">
      <formula>IF(N4453="New proposal",TRUE,FALSE)</formula>
    </cfRule>
  </conditionalFormatting>
  <conditionalFormatting sqref="P4453">
    <cfRule type="expression" dxfId="0" priority="8902">
      <formula>IF(N4453="New proposal",TRUE,FALSE)</formula>
    </cfRule>
  </conditionalFormatting>
  <conditionalFormatting sqref="O4454">
    <cfRule type="expression" dxfId="0" priority="8903">
      <formula>IF(N4454="New proposal",TRUE,FALSE)</formula>
    </cfRule>
  </conditionalFormatting>
  <conditionalFormatting sqref="P4454">
    <cfRule type="expression" dxfId="0" priority="8904">
      <formula>IF(N4454="New proposal",TRUE,FALSE)</formula>
    </cfRule>
  </conditionalFormatting>
  <conditionalFormatting sqref="O4455">
    <cfRule type="expression" dxfId="0" priority="8905">
      <formula>IF(N4455="New proposal",TRUE,FALSE)</formula>
    </cfRule>
  </conditionalFormatting>
  <conditionalFormatting sqref="P4455">
    <cfRule type="expression" dxfId="0" priority="8906">
      <formula>IF(N4455="New proposal",TRUE,FALSE)</formula>
    </cfRule>
  </conditionalFormatting>
  <conditionalFormatting sqref="O4456">
    <cfRule type="expression" dxfId="0" priority="8907">
      <formula>IF(N4456="New proposal",TRUE,FALSE)</formula>
    </cfRule>
  </conditionalFormatting>
  <conditionalFormatting sqref="P4456">
    <cfRule type="expression" dxfId="0" priority="8908">
      <formula>IF(N4456="New proposal",TRUE,FALSE)</formula>
    </cfRule>
  </conditionalFormatting>
  <conditionalFormatting sqref="O4457">
    <cfRule type="expression" dxfId="0" priority="8909">
      <formula>IF(N4457="New proposal",TRUE,FALSE)</formula>
    </cfRule>
  </conditionalFormatting>
  <conditionalFormatting sqref="P4457">
    <cfRule type="expression" dxfId="0" priority="8910">
      <formula>IF(N4457="New proposal",TRUE,FALSE)</formula>
    </cfRule>
  </conditionalFormatting>
  <conditionalFormatting sqref="O4458">
    <cfRule type="expression" dxfId="0" priority="8911">
      <formula>IF(N4458="New proposal",TRUE,FALSE)</formula>
    </cfRule>
  </conditionalFormatting>
  <conditionalFormatting sqref="P4458">
    <cfRule type="expression" dxfId="0" priority="8912">
      <formula>IF(N4458="New proposal",TRUE,FALSE)</formula>
    </cfRule>
  </conditionalFormatting>
  <conditionalFormatting sqref="O4459">
    <cfRule type="expression" dxfId="0" priority="8913">
      <formula>IF(N4459="New proposal",TRUE,FALSE)</formula>
    </cfRule>
  </conditionalFormatting>
  <conditionalFormatting sqref="P4459">
    <cfRule type="expression" dxfId="0" priority="8914">
      <formula>IF(N4459="New proposal",TRUE,FALSE)</formula>
    </cfRule>
  </conditionalFormatting>
  <conditionalFormatting sqref="O4460">
    <cfRule type="expression" dxfId="0" priority="8915">
      <formula>IF(N4460="New proposal",TRUE,FALSE)</formula>
    </cfRule>
  </conditionalFormatting>
  <conditionalFormatting sqref="P4460">
    <cfRule type="expression" dxfId="0" priority="8916">
      <formula>IF(N4460="New proposal",TRUE,FALSE)</formula>
    </cfRule>
  </conditionalFormatting>
  <conditionalFormatting sqref="O4461">
    <cfRule type="expression" dxfId="0" priority="8917">
      <formula>IF(N4461="New proposal",TRUE,FALSE)</formula>
    </cfRule>
  </conditionalFormatting>
  <conditionalFormatting sqref="P4461">
    <cfRule type="expression" dxfId="0" priority="8918">
      <formula>IF(N4461="New proposal",TRUE,FALSE)</formula>
    </cfRule>
  </conditionalFormatting>
  <conditionalFormatting sqref="O4462">
    <cfRule type="expression" dxfId="0" priority="8919">
      <formula>IF(N4462="New proposal",TRUE,FALSE)</formula>
    </cfRule>
  </conditionalFormatting>
  <conditionalFormatting sqref="P4462">
    <cfRule type="expression" dxfId="0" priority="8920">
      <formula>IF(N4462="New proposal",TRUE,FALSE)</formula>
    </cfRule>
  </conditionalFormatting>
  <conditionalFormatting sqref="O4463">
    <cfRule type="expression" dxfId="0" priority="8921">
      <formula>IF(N4463="New proposal",TRUE,FALSE)</formula>
    </cfRule>
  </conditionalFormatting>
  <conditionalFormatting sqref="P4463">
    <cfRule type="expression" dxfId="0" priority="8922">
      <formula>IF(N4463="New proposal",TRUE,FALSE)</formula>
    </cfRule>
  </conditionalFormatting>
  <conditionalFormatting sqref="O4464">
    <cfRule type="expression" dxfId="0" priority="8923">
      <formula>IF(N4464="New proposal",TRUE,FALSE)</formula>
    </cfRule>
  </conditionalFormatting>
  <conditionalFormatting sqref="P4464">
    <cfRule type="expression" dxfId="0" priority="8924">
      <formula>IF(N4464="New proposal",TRUE,FALSE)</formula>
    </cfRule>
  </conditionalFormatting>
  <conditionalFormatting sqref="O4465">
    <cfRule type="expression" dxfId="0" priority="8925">
      <formula>IF(N4465="New proposal",TRUE,FALSE)</formula>
    </cfRule>
  </conditionalFormatting>
  <conditionalFormatting sqref="P4465">
    <cfRule type="expression" dxfId="0" priority="8926">
      <formula>IF(N4465="New proposal",TRUE,FALSE)</formula>
    </cfRule>
  </conditionalFormatting>
  <conditionalFormatting sqref="O4466">
    <cfRule type="expression" dxfId="0" priority="8927">
      <formula>IF(N4466="New proposal",TRUE,FALSE)</formula>
    </cfRule>
  </conditionalFormatting>
  <conditionalFormatting sqref="P4466">
    <cfRule type="expression" dxfId="0" priority="8928">
      <formula>IF(N4466="New proposal",TRUE,FALSE)</formula>
    </cfRule>
  </conditionalFormatting>
  <conditionalFormatting sqref="O4467">
    <cfRule type="expression" dxfId="0" priority="8929">
      <formula>IF(N4467="New proposal",TRUE,FALSE)</formula>
    </cfRule>
  </conditionalFormatting>
  <conditionalFormatting sqref="P4467">
    <cfRule type="expression" dxfId="0" priority="8930">
      <formula>IF(N4467="New proposal",TRUE,FALSE)</formula>
    </cfRule>
  </conditionalFormatting>
  <conditionalFormatting sqref="O4468">
    <cfRule type="expression" dxfId="0" priority="8931">
      <formula>IF(N4468="New proposal",TRUE,FALSE)</formula>
    </cfRule>
  </conditionalFormatting>
  <conditionalFormatting sqref="P4468">
    <cfRule type="expression" dxfId="0" priority="8932">
      <formula>IF(N4468="New proposal",TRUE,FALSE)</formula>
    </cfRule>
  </conditionalFormatting>
  <conditionalFormatting sqref="O4469">
    <cfRule type="expression" dxfId="0" priority="8933">
      <formula>IF(N4469="New proposal",TRUE,FALSE)</formula>
    </cfRule>
  </conditionalFormatting>
  <conditionalFormatting sqref="P4469">
    <cfRule type="expression" dxfId="0" priority="8934">
      <formula>IF(N4469="New proposal",TRUE,FALSE)</formula>
    </cfRule>
  </conditionalFormatting>
  <conditionalFormatting sqref="O4470">
    <cfRule type="expression" dxfId="0" priority="8935">
      <formula>IF(N4470="New proposal",TRUE,FALSE)</formula>
    </cfRule>
  </conditionalFormatting>
  <conditionalFormatting sqref="P4470">
    <cfRule type="expression" dxfId="0" priority="8936">
      <formula>IF(N4470="New proposal",TRUE,FALSE)</formula>
    </cfRule>
  </conditionalFormatting>
  <conditionalFormatting sqref="O4471">
    <cfRule type="expression" dxfId="0" priority="8937">
      <formula>IF(N4471="New proposal",TRUE,FALSE)</formula>
    </cfRule>
  </conditionalFormatting>
  <conditionalFormatting sqref="P4471">
    <cfRule type="expression" dxfId="0" priority="8938">
      <formula>IF(N4471="New proposal",TRUE,FALSE)</formula>
    </cfRule>
  </conditionalFormatting>
  <conditionalFormatting sqref="O4472">
    <cfRule type="expression" dxfId="0" priority="8939">
      <formula>IF(N4472="New proposal",TRUE,FALSE)</formula>
    </cfRule>
  </conditionalFormatting>
  <conditionalFormatting sqref="P4472">
    <cfRule type="expression" dxfId="0" priority="8940">
      <formula>IF(N4472="New proposal",TRUE,FALSE)</formula>
    </cfRule>
  </conditionalFormatting>
  <conditionalFormatting sqref="O4473">
    <cfRule type="expression" dxfId="0" priority="8941">
      <formula>IF(N4473="New proposal",TRUE,FALSE)</formula>
    </cfRule>
  </conditionalFormatting>
  <conditionalFormatting sqref="P4473">
    <cfRule type="expression" dxfId="0" priority="8942">
      <formula>IF(N4473="New proposal",TRUE,FALSE)</formula>
    </cfRule>
  </conditionalFormatting>
  <conditionalFormatting sqref="O4474">
    <cfRule type="expression" dxfId="0" priority="8943">
      <formula>IF(N4474="New proposal",TRUE,FALSE)</formula>
    </cfRule>
  </conditionalFormatting>
  <conditionalFormatting sqref="P4474">
    <cfRule type="expression" dxfId="0" priority="8944">
      <formula>IF(N4474="New proposal",TRUE,FALSE)</formula>
    </cfRule>
  </conditionalFormatting>
  <conditionalFormatting sqref="O4475">
    <cfRule type="expression" dxfId="0" priority="8945">
      <formula>IF(N4475="New proposal",TRUE,FALSE)</formula>
    </cfRule>
  </conditionalFormatting>
  <conditionalFormatting sqref="P4475">
    <cfRule type="expression" dxfId="0" priority="8946">
      <formula>IF(N4475="New proposal",TRUE,FALSE)</formula>
    </cfRule>
  </conditionalFormatting>
  <conditionalFormatting sqref="O4476">
    <cfRule type="expression" dxfId="0" priority="8947">
      <formula>IF(N4476="New proposal",TRUE,FALSE)</formula>
    </cfRule>
  </conditionalFormatting>
  <conditionalFormatting sqref="P4476">
    <cfRule type="expression" dxfId="0" priority="8948">
      <formula>IF(N4476="New proposal",TRUE,FALSE)</formula>
    </cfRule>
  </conditionalFormatting>
  <conditionalFormatting sqref="O4477">
    <cfRule type="expression" dxfId="0" priority="8949">
      <formula>IF(N4477="New proposal",TRUE,FALSE)</formula>
    </cfRule>
  </conditionalFormatting>
  <conditionalFormatting sqref="P4477">
    <cfRule type="expression" dxfId="0" priority="8950">
      <formula>IF(N4477="New proposal",TRUE,FALSE)</formula>
    </cfRule>
  </conditionalFormatting>
  <conditionalFormatting sqref="O4478">
    <cfRule type="expression" dxfId="0" priority="8951">
      <formula>IF(N4478="New proposal",TRUE,FALSE)</formula>
    </cfRule>
  </conditionalFormatting>
  <conditionalFormatting sqref="P4478">
    <cfRule type="expression" dxfId="0" priority="8952">
      <formula>IF(N4478="New proposal",TRUE,FALSE)</formula>
    </cfRule>
  </conditionalFormatting>
  <conditionalFormatting sqref="O4479">
    <cfRule type="expression" dxfId="0" priority="8953">
      <formula>IF(N4479="New proposal",TRUE,FALSE)</formula>
    </cfRule>
  </conditionalFormatting>
  <conditionalFormatting sqref="P4479">
    <cfRule type="expression" dxfId="0" priority="8954">
      <formula>IF(N4479="New proposal",TRUE,FALSE)</formula>
    </cfRule>
  </conditionalFormatting>
  <conditionalFormatting sqref="O4480">
    <cfRule type="expression" dxfId="0" priority="8955">
      <formula>IF(N4480="New proposal",TRUE,FALSE)</formula>
    </cfRule>
  </conditionalFormatting>
  <conditionalFormatting sqref="P4480">
    <cfRule type="expression" dxfId="0" priority="8956">
      <formula>IF(N4480="New proposal",TRUE,FALSE)</formula>
    </cfRule>
  </conditionalFormatting>
  <conditionalFormatting sqref="O4481">
    <cfRule type="expression" dxfId="0" priority="8957">
      <formula>IF(N4481="New proposal",TRUE,FALSE)</formula>
    </cfRule>
  </conditionalFormatting>
  <conditionalFormatting sqref="P4481">
    <cfRule type="expression" dxfId="0" priority="8958">
      <formula>IF(N4481="New proposal",TRUE,FALSE)</formula>
    </cfRule>
  </conditionalFormatting>
  <conditionalFormatting sqref="O4482">
    <cfRule type="expression" dxfId="0" priority="8959">
      <formula>IF(N4482="New proposal",TRUE,FALSE)</formula>
    </cfRule>
  </conditionalFormatting>
  <conditionalFormatting sqref="P4482">
    <cfRule type="expression" dxfId="0" priority="8960">
      <formula>IF(N4482="New proposal",TRUE,FALSE)</formula>
    </cfRule>
  </conditionalFormatting>
  <conditionalFormatting sqref="O4483">
    <cfRule type="expression" dxfId="0" priority="8961">
      <formula>IF(N4483="New proposal",TRUE,FALSE)</formula>
    </cfRule>
  </conditionalFormatting>
  <conditionalFormatting sqref="P4483">
    <cfRule type="expression" dxfId="0" priority="8962">
      <formula>IF(N4483="New proposal",TRUE,FALSE)</formula>
    </cfRule>
  </conditionalFormatting>
  <conditionalFormatting sqref="O4484">
    <cfRule type="expression" dxfId="0" priority="8963">
      <formula>IF(N4484="New proposal",TRUE,FALSE)</formula>
    </cfRule>
  </conditionalFormatting>
  <conditionalFormatting sqref="P4484">
    <cfRule type="expression" dxfId="0" priority="8964">
      <formula>IF(N4484="New proposal",TRUE,FALSE)</formula>
    </cfRule>
  </conditionalFormatting>
  <conditionalFormatting sqref="O4485">
    <cfRule type="expression" dxfId="0" priority="8965">
      <formula>IF(N4485="New proposal",TRUE,FALSE)</formula>
    </cfRule>
  </conditionalFormatting>
  <conditionalFormatting sqref="P4485">
    <cfRule type="expression" dxfId="0" priority="8966">
      <formula>IF(N4485="New proposal",TRUE,FALSE)</formula>
    </cfRule>
  </conditionalFormatting>
  <conditionalFormatting sqref="O4486">
    <cfRule type="expression" dxfId="0" priority="8967">
      <formula>IF(N4486="New proposal",TRUE,FALSE)</formula>
    </cfRule>
  </conditionalFormatting>
  <conditionalFormatting sqref="P4486">
    <cfRule type="expression" dxfId="0" priority="8968">
      <formula>IF(N4486="New proposal",TRUE,FALSE)</formula>
    </cfRule>
  </conditionalFormatting>
  <conditionalFormatting sqref="O4487">
    <cfRule type="expression" dxfId="0" priority="8969">
      <formula>IF(N4487="New proposal",TRUE,FALSE)</formula>
    </cfRule>
  </conditionalFormatting>
  <conditionalFormatting sqref="P4487">
    <cfRule type="expression" dxfId="0" priority="8970">
      <formula>IF(N4487="New proposal",TRUE,FALSE)</formula>
    </cfRule>
  </conditionalFormatting>
  <conditionalFormatting sqref="O4488">
    <cfRule type="expression" dxfId="0" priority="8971">
      <formula>IF(N4488="New proposal",TRUE,FALSE)</formula>
    </cfRule>
  </conditionalFormatting>
  <conditionalFormatting sqref="P4488">
    <cfRule type="expression" dxfId="0" priority="8972">
      <formula>IF(N4488="New proposal",TRUE,FALSE)</formula>
    </cfRule>
  </conditionalFormatting>
  <conditionalFormatting sqref="O4489">
    <cfRule type="expression" dxfId="0" priority="8973">
      <formula>IF(N4489="New proposal",TRUE,FALSE)</formula>
    </cfRule>
  </conditionalFormatting>
  <conditionalFormatting sqref="P4489">
    <cfRule type="expression" dxfId="0" priority="8974">
      <formula>IF(N4489="New proposal",TRUE,FALSE)</formula>
    </cfRule>
  </conditionalFormatting>
  <conditionalFormatting sqref="O4490">
    <cfRule type="expression" dxfId="0" priority="8975">
      <formula>IF(N4490="New proposal",TRUE,FALSE)</formula>
    </cfRule>
  </conditionalFormatting>
  <conditionalFormatting sqref="P4490">
    <cfRule type="expression" dxfId="0" priority="8976">
      <formula>IF(N4490="New proposal",TRUE,FALSE)</formula>
    </cfRule>
  </conditionalFormatting>
  <conditionalFormatting sqref="O4491">
    <cfRule type="expression" dxfId="0" priority="8977">
      <formula>IF(N4491="New proposal",TRUE,FALSE)</formula>
    </cfRule>
  </conditionalFormatting>
  <conditionalFormatting sqref="P4491">
    <cfRule type="expression" dxfId="0" priority="8978">
      <formula>IF(N4491="New proposal",TRUE,FALSE)</formula>
    </cfRule>
  </conditionalFormatting>
  <conditionalFormatting sqref="O4492">
    <cfRule type="expression" dxfId="0" priority="8979">
      <formula>IF(N4492="New proposal",TRUE,FALSE)</formula>
    </cfRule>
  </conditionalFormatting>
  <conditionalFormatting sqref="P4492">
    <cfRule type="expression" dxfId="0" priority="8980">
      <formula>IF(N4492="New proposal",TRUE,FALSE)</formula>
    </cfRule>
  </conditionalFormatting>
  <conditionalFormatting sqref="O4493">
    <cfRule type="expression" dxfId="0" priority="8981">
      <formula>IF(N4493="New proposal",TRUE,FALSE)</formula>
    </cfRule>
  </conditionalFormatting>
  <conditionalFormatting sqref="P4493">
    <cfRule type="expression" dxfId="0" priority="8982">
      <formula>IF(N4493="New proposal",TRUE,FALSE)</formula>
    </cfRule>
  </conditionalFormatting>
  <conditionalFormatting sqref="O4494">
    <cfRule type="expression" dxfId="0" priority="8983">
      <formula>IF(N4494="New proposal",TRUE,FALSE)</formula>
    </cfRule>
  </conditionalFormatting>
  <conditionalFormatting sqref="P4494">
    <cfRule type="expression" dxfId="0" priority="8984">
      <formula>IF(N4494="New proposal",TRUE,FALSE)</formula>
    </cfRule>
  </conditionalFormatting>
  <conditionalFormatting sqref="O4495">
    <cfRule type="expression" dxfId="0" priority="8985">
      <formula>IF(N4495="New proposal",TRUE,FALSE)</formula>
    </cfRule>
  </conditionalFormatting>
  <conditionalFormatting sqref="P4495">
    <cfRule type="expression" dxfId="0" priority="8986">
      <formula>IF(N4495="New proposal",TRUE,FALSE)</formula>
    </cfRule>
  </conditionalFormatting>
  <conditionalFormatting sqref="O4496">
    <cfRule type="expression" dxfId="0" priority="8987">
      <formula>IF(N4496="New proposal",TRUE,FALSE)</formula>
    </cfRule>
  </conditionalFormatting>
  <conditionalFormatting sqref="P4496">
    <cfRule type="expression" dxfId="0" priority="8988">
      <formula>IF(N4496="New proposal",TRUE,FALSE)</formula>
    </cfRule>
  </conditionalFormatting>
  <conditionalFormatting sqref="O4497">
    <cfRule type="expression" dxfId="0" priority="8989">
      <formula>IF(N4497="New proposal",TRUE,FALSE)</formula>
    </cfRule>
  </conditionalFormatting>
  <conditionalFormatting sqref="P4497">
    <cfRule type="expression" dxfId="0" priority="8990">
      <formula>IF(N4497="New proposal",TRUE,FALSE)</formula>
    </cfRule>
  </conditionalFormatting>
  <conditionalFormatting sqref="O4498">
    <cfRule type="expression" dxfId="0" priority="8991">
      <formula>IF(N4498="New proposal",TRUE,FALSE)</formula>
    </cfRule>
  </conditionalFormatting>
  <conditionalFormatting sqref="P4498">
    <cfRule type="expression" dxfId="0" priority="8992">
      <formula>IF(N4498="New proposal",TRUE,FALSE)</formula>
    </cfRule>
  </conditionalFormatting>
  <conditionalFormatting sqref="O4499">
    <cfRule type="expression" dxfId="0" priority="8993">
      <formula>IF(N4499="New proposal",TRUE,FALSE)</formula>
    </cfRule>
  </conditionalFormatting>
  <conditionalFormatting sqref="P4499">
    <cfRule type="expression" dxfId="0" priority="8994">
      <formula>IF(N4499="New proposal",TRUE,FALSE)</formula>
    </cfRule>
  </conditionalFormatting>
  <conditionalFormatting sqref="O4500">
    <cfRule type="expression" dxfId="0" priority="8995">
      <formula>IF(N4500="New proposal",TRUE,FALSE)</formula>
    </cfRule>
  </conditionalFormatting>
  <conditionalFormatting sqref="P4500">
    <cfRule type="expression" dxfId="0" priority="8996">
      <formula>IF(N4500="New proposal",TRUE,FALSE)</formula>
    </cfRule>
  </conditionalFormatting>
  <conditionalFormatting sqref="O4501">
    <cfRule type="expression" dxfId="0" priority="8997">
      <formula>IF(N4501="New proposal",TRUE,FALSE)</formula>
    </cfRule>
  </conditionalFormatting>
  <conditionalFormatting sqref="P4501">
    <cfRule type="expression" dxfId="0" priority="8998">
      <formula>IF(N4501="New proposal",TRUE,FALSE)</formula>
    </cfRule>
  </conditionalFormatting>
  <conditionalFormatting sqref="O4502">
    <cfRule type="expression" dxfId="0" priority="8999">
      <formula>IF(N4502="New proposal",TRUE,FALSE)</formula>
    </cfRule>
  </conditionalFormatting>
  <conditionalFormatting sqref="P4502">
    <cfRule type="expression" dxfId="0" priority="9000">
      <formula>IF(N4502="New proposal",TRUE,FALSE)</formula>
    </cfRule>
  </conditionalFormatting>
  <conditionalFormatting sqref="O4503">
    <cfRule type="expression" dxfId="0" priority="9001">
      <formula>IF(N4503="New proposal",TRUE,FALSE)</formula>
    </cfRule>
  </conditionalFormatting>
  <conditionalFormatting sqref="P4503">
    <cfRule type="expression" dxfId="0" priority="9002">
      <formula>IF(N4503="New proposal",TRUE,FALSE)</formula>
    </cfRule>
  </conditionalFormatting>
  <conditionalFormatting sqref="O4504">
    <cfRule type="expression" dxfId="0" priority="9003">
      <formula>IF(N4504="New proposal",TRUE,FALSE)</formula>
    </cfRule>
  </conditionalFormatting>
  <conditionalFormatting sqref="P4504">
    <cfRule type="expression" dxfId="0" priority="9004">
      <formula>IF(N4504="New proposal",TRUE,FALSE)</formula>
    </cfRule>
  </conditionalFormatting>
  <conditionalFormatting sqref="O4505">
    <cfRule type="expression" dxfId="0" priority="9005">
      <formula>IF(N4505="New proposal",TRUE,FALSE)</formula>
    </cfRule>
  </conditionalFormatting>
  <conditionalFormatting sqref="P4505">
    <cfRule type="expression" dxfId="0" priority="9006">
      <formula>IF(N4505="New proposal",TRUE,FALSE)</formula>
    </cfRule>
  </conditionalFormatting>
  <conditionalFormatting sqref="O4506">
    <cfRule type="expression" dxfId="0" priority="9007">
      <formula>IF(N4506="New proposal",TRUE,FALSE)</formula>
    </cfRule>
  </conditionalFormatting>
  <conditionalFormatting sqref="P4506">
    <cfRule type="expression" dxfId="0" priority="9008">
      <formula>IF(N4506="New proposal",TRUE,FALSE)</formula>
    </cfRule>
  </conditionalFormatting>
  <conditionalFormatting sqref="O4507">
    <cfRule type="expression" dxfId="0" priority="9009">
      <formula>IF(N4507="New proposal",TRUE,FALSE)</formula>
    </cfRule>
  </conditionalFormatting>
  <conditionalFormatting sqref="P4507">
    <cfRule type="expression" dxfId="0" priority="9010">
      <formula>IF(N4507="New proposal",TRUE,FALSE)</formula>
    </cfRule>
  </conditionalFormatting>
  <conditionalFormatting sqref="O4508">
    <cfRule type="expression" dxfId="0" priority="9011">
      <formula>IF(N4508="New proposal",TRUE,FALSE)</formula>
    </cfRule>
  </conditionalFormatting>
  <conditionalFormatting sqref="P4508">
    <cfRule type="expression" dxfId="0" priority="9012">
      <formula>IF(N4508="New proposal",TRUE,FALSE)</formula>
    </cfRule>
  </conditionalFormatting>
  <conditionalFormatting sqref="O4509">
    <cfRule type="expression" dxfId="0" priority="9013">
      <formula>IF(N4509="New proposal",TRUE,FALSE)</formula>
    </cfRule>
  </conditionalFormatting>
  <conditionalFormatting sqref="P4509">
    <cfRule type="expression" dxfId="0" priority="9014">
      <formula>IF(N4509="New proposal",TRUE,FALSE)</formula>
    </cfRule>
  </conditionalFormatting>
  <conditionalFormatting sqref="O4510">
    <cfRule type="expression" dxfId="0" priority="9015">
      <formula>IF(N4510="New proposal",TRUE,FALSE)</formula>
    </cfRule>
  </conditionalFormatting>
  <conditionalFormatting sqref="P4510">
    <cfRule type="expression" dxfId="0" priority="9016">
      <formula>IF(N4510="New proposal",TRUE,FALSE)</formula>
    </cfRule>
  </conditionalFormatting>
  <conditionalFormatting sqref="O4511">
    <cfRule type="expression" dxfId="0" priority="9017">
      <formula>IF(N4511="New proposal",TRUE,FALSE)</formula>
    </cfRule>
  </conditionalFormatting>
  <conditionalFormatting sqref="P4511">
    <cfRule type="expression" dxfId="0" priority="9018">
      <formula>IF(N4511="New proposal",TRUE,FALSE)</formula>
    </cfRule>
  </conditionalFormatting>
  <conditionalFormatting sqref="O4512">
    <cfRule type="expression" dxfId="0" priority="9019">
      <formula>IF(N4512="New proposal",TRUE,FALSE)</formula>
    </cfRule>
  </conditionalFormatting>
  <conditionalFormatting sqref="P4512">
    <cfRule type="expression" dxfId="0" priority="9020">
      <formula>IF(N4512="New proposal",TRUE,FALSE)</formula>
    </cfRule>
  </conditionalFormatting>
  <conditionalFormatting sqref="O4513">
    <cfRule type="expression" dxfId="0" priority="9021">
      <formula>IF(N4513="New proposal",TRUE,FALSE)</formula>
    </cfRule>
  </conditionalFormatting>
  <conditionalFormatting sqref="P4513">
    <cfRule type="expression" dxfId="0" priority="9022">
      <formula>IF(N4513="New proposal",TRUE,FALSE)</formula>
    </cfRule>
  </conditionalFormatting>
  <conditionalFormatting sqref="O4514">
    <cfRule type="expression" dxfId="0" priority="9023">
      <formula>IF(N4514="New proposal",TRUE,FALSE)</formula>
    </cfRule>
  </conditionalFormatting>
  <conditionalFormatting sqref="P4514">
    <cfRule type="expression" dxfId="0" priority="9024">
      <formula>IF(N4514="New proposal",TRUE,FALSE)</formula>
    </cfRule>
  </conditionalFormatting>
  <conditionalFormatting sqref="O4515">
    <cfRule type="expression" dxfId="0" priority="9025">
      <formula>IF(N4515="New proposal",TRUE,FALSE)</formula>
    </cfRule>
  </conditionalFormatting>
  <conditionalFormatting sqref="P4515">
    <cfRule type="expression" dxfId="0" priority="9026">
      <formula>IF(N4515="New proposal",TRUE,FALSE)</formula>
    </cfRule>
  </conditionalFormatting>
  <conditionalFormatting sqref="O4516">
    <cfRule type="expression" dxfId="0" priority="9027">
      <formula>IF(N4516="New proposal",TRUE,FALSE)</formula>
    </cfRule>
  </conditionalFormatting>
  <conditionalFormatting sqref="P4516">
    <cfRule type="expression" dxfId="0" priority="9028">
      <formula>IF(N4516="New proposal",TRUE,FALSE)</formula>
    </cfRule>
  </conditionalFormatting>
  <conditionalFormatting sqref="O4517">
    <cfRule type="expression" dxfId="0" priority="9029">
      <formula>IF(N4517="New proposal",TRUE,FALSE)</formula>
    </cfRule>
  </conditionalFormatting>
  <conditionalFormatting sqref="P4517">
    <cfRule type="expression" dxfId="0" priority="9030">
      <formula>IF(N4517="New proposal",TRUE,FALSE)</formula>
    </cfRule>
  </conditionalFormatting>
  <conditionalFormatting sqref="O4518">
    <cfRule type="expression" dxfId="0" priority="9031">
      <formula>IF(N4518="New proposal",TRUE,FALSE)</formula>
    </cfRule>
  </conditionalFormatting>
  <conditionalFormatting sqref="P4518">
    <cfRule type="expression" dxfId="0" priority="9032">
      <formula>IF(N4518="New proposal",TRUE,FALSE)</formula>
    </cfRule>
  </conditionalFormatting>
  <conditionalFormatting sqref="O4519">
    <cfRule type="expression" dxfId="0" priority="9033">
      <formula>IF(N4519="New proposal",TRUE,FALSE)</formula>
    </cfRule>
  </conditionalFormatting>
  <conditionalFormatting sqref="P4519">
    <cfRule type="expression" dxfId="0" priority="9034">
      <formula>IF(N4519="New proposal",TRUE,FALSE)</formula>
    </cfRule>
  </conditionalFormatting>
  <conditionalFormatting sqref="O4520">
    <cfRule type="expression" dxfId="0" priority="9035">
      <formula>IF(N4520="New proposal",TRUE,FALSE)</formula>
    </cfRule>
  </conditionalFormatting>
  <conditionalFormatting sqref="P4520">
    <cfRule type="expression" dxfId="0" priority="9036">
      <formula>IF(N4520="New proposal",TRUE,FALSE)</formula>
    </cfRule>
  </conditionalFormatting>
  <conditionalFormatting sqref="O4521">
    <cfRule type="expression" dxfId="0" priority="9037">
      <formula>IF(N4521="New proposal",TRUE,FALSE)</formula>
    </cfRule>
  </conditionalFormatting>
  <conditionalFormatting sqref="P4521">
    <cfRule type="expression" dxfId="0" priority="9038">
      <formula>IF(N4521="New proposal",TRUE,FALSE)</formula>
    </cfRule>
  </conditionalFormatting>
  <conditionalFormatting sqref="O4522">
    <cfRule type="expression" dxfId="0" priority="9039">
      <formula>IF(N4522="New proposal",TRUE,FALSE)</formula>
    </cfRule>
  </conditionalFormatting>
  <conditionalFormatting sqref="P4522">
    <cfRule type="expression" dxfId="0" priority="9040">
      <formula>IF(N4522="New proposal",TRUE,FALSE)</formula>
    </cfRule>
  </conditionalFormatting>
  <conditionalFormatting sqref="O4523">
    <cfRule type="expression" dxfId="0" priority="9041">
      <formula>IF(N4523="New proposal",TRUE,FALSE)</formula>
    </cfRule>
  </conditionalFormatting>
  <conditionalFormatting sqref="P4523">
    <cfRule type="expression" dxfId="0" priority="9042">
      <formula>IF(N4523="New proposal",TRUE,FALSE)</formula>
    </cfRule>
  </conditionalFormatting>
  <conditionalFormatting sqref="O4524">
    <cfRule type="expression" dxfId="0" priority="9043">
      <formula>IF(N4524="New proposal",TRUE,FALSE)</formula>
    </cfRule>
  </conditionalFormatting>
  <conditionalFormatting sqref="P4524">
    <cfRule type="expression" dxfId="0" priority="9044">
      <formula>IF(N4524="New proposal",TRUE,FALSE)</formula>
    </cfRule>
  </conditionalFormatting>
  <conditionalFormatting sqref="O4525">
    <cfRule type="expression" dxfId="0" priority="9045">
      <formula>IF(N4525="New proposal",TRUE,FALSE)</formula>
    </cfRule>
  </conditionalFormatting>
  <conditionalFormatting sqref="P4525">
    <cfRule type="expression" dxfId="0" priority="9046">
      <formula>IF(N4525="New proposal",TRUE,FALSE)</formula>
    </cfRule>
  </conditionalFormatting>
  <conditionalFormatting sqref="O4526">
    <cfRule type="expression" dxfId="0" priority="9047">
      <formula>IF(N4526="New proposal",TRUE,FALSE)</formula>
    </cfRule>
  </conditionalFormatting>
  <conditionalFormatting sqref="P4526">
    <cfRule type="expression" dxfId="0" priority="9048">
      <formula>IF(N4526="New proposal",TRUE,FALSE)</formula>
    </cfRule>
  </conditionalFormatting>
  <conditionalFormatting sqref="O4527">
    <cfRule type="expression" dxfId="0" priority="9049">
      <formula>IF(N4527="New proposal",TRUE,FALSE)</formula>
    </cfRule>
  </conditionalFormatting>
  <conditionalFormatting sqref="P4527">
    <cfRule type="expression" dxfId="0" priority="9050">
      <formula>IF(N4527="New proposal",TRUE,FALSE)</formula>
    </cfRule>
  </conditionalFormatting>
  <conditionalFormatting sqref="O4528">
    <cfRule type="expression" dxfId="0" priority="9051">
      <formula>IF(N4528="New proposal",TRUE,FALSE)</formula>
    </cfRule>
  </conditionalFormatting>
  <conditionalFormatting sqref="P4528">
    <cfRule type="expression" dxfId="0" priority="9052">
      <formula>IF(N4528="New proposal",TRUE,FALSE)</formula>
    </cfRule>
  </conditionalFormatting>
  <conditionalFormatting sqref="O4529">
    <cfRule type="expression" dxfId="0" priority="9053">
      <formula>IF(N4529="New proposal",TRUE,FALSE)</formula>
    </cfRule>
  </conditionalFormatting>
  <conditionalFormatting sqref="P4529">
    <cfRule type="expression" dxfId="0" priority="9054">
      <formula>IF(N4529="New proposal",TRUE,FALSE)</formula>
    </cfRule>
  </conditionalFormatting>
  <conditionalFormatting sqref="O4530">
    <cfRule type="expression" dxfId="0" priority="9055">
      <formula>IF(N4530="New proposal",TRUE,FALSE)</formula>
    </cfRule>
  </conditionalFormatting>
  <conditionalFormatting sqref="P4530">
    <cfRule type="expression" dxfId="0" priority="9056">
      <formula>IF(N4530="New proposal",TRUE,FALSE)</formula>
    </cfRule>
  </conditionalFormatting>
  <conditionalFormatting sqref="O4531">
    <cfRule type="expression" dxfId="0" priority="9057">
      <formula>IF(N4531="New proposal",TRUE,FALSE)</formula>
    </cfRule>
  </conditionalFormatting>
  <conditionalFormatting sqref="P4531">
    <cfRule type="expression" dxfId="0" priority="9058">
      <formula>IF(N4531="New proposal",TRUE,FALSE)</formula>
    </cfRule>
  </conditionalFormatting>
  <conditionalFormatting sqref="O4532">
    <cfRule type="expression" dxfId="0" priority="9059">
      <formula>IF(N4532="New proposal",TRUE,FALSE)</formula>
    </cfRule>
  </conditionalFormatting>
  <conditionalFormatting sqref="P4532">
    <cfRule type="expression" dxfId="0" priority="9060">
      <formula>IF(N4532="New proposal",TRUE,FALSE)</formula>
    </cfRule>
  </conditionalFormatting>
  <conditionalFormatting sqref="O4533">
    <cfRule type="expression" dxfId="0" priority="9061">
      <formula>IF(N4533="New proposal",TRUE,FALSE)</formula>
    </cfRule>
  </conditionalFormatting>
  <conditionalFormatting sqref="P4533">
    <cfRule type="expression" dxfId="0" priority="9062">
      <formula>IF(N4533="New proposal",TRUE,FALSE)</formula>
    </cfRule>
  </conditionalFormatting>
  <conditionalFormatting sqref="O4534">
    <cfRule type="expression" dxfId="0" priority="9063">
      <formula>IF(N4534="New proposal",TRUE,FALSE)</formula>
    </cfRule>
  </conditionalFormatting>
  <conditionalFormatting sqref="P4534">
    <cfRule type="expression" dxfId="0" priority="9064">
      <formula>IF(N4534="New proposal",TRUE,FALSE)</formula>
    </cfRule>
  </conditionalFormatting>
  <conditionalFormatting sqref="O4535">
    <cfRule type="expression" dxfId="0" priority="9065">
      <formula>IF(N4535="New proposal",TRUE,FALSE)</formula>
    </cfRule>
  </conditionalFormatting>
  <conditionalFormatting sqref="P4535">
    <cfRule type="expression" dxfId="0" priority="9066">
      <formula>IF(N4535="New proposal",TRUE,FALSE)</formula>
    </cfRule>
  </conditionalFormatting>
  <conditionalFormatting sqref="O4536">
    <cfRule type="expression" dxfId="0" priority="9067">
      <formula>IF(N4536="New proposal",TRUE,FALSE)</formula>
    </cfRule>
  </conditionalFormatting>
  <conditionalFormatting sqref="P4536">
    <cfRule type="expression" dxfId="0" priority="9068">
      <formula>IF(N4536="New proposal",TRUE,FALSE)</formula>
    </cfRule>
  </conditionalFormatting>
  <conditionalFormatting sqref="O4537">
    <cfRule type="expression" dxfId="0" priority="9069">
      <formula>IF(N4537="New proposal",TRUE,FALSE)</formula>
    </cfRule>
  </conditionalFormatting>
  <conditionalFormatting sqref="P4537">
    <cfRule type="expression" dxfId="0" priority="9070">
      <formula>IF(N4537="New proposal",TRUE,FALSE)</formula>
    </cfRule>
  </conditionalFormatting>
  <conditionalFormatting sqref="O4538">
    <cfRule type="expression" dxfId="0" priority="9071">
      <formula>IF(N4538="New proposal",TRUE,FALSE)</formula>
    </cfRule>
  </conditionalFormatting>
  <conditionalFormatting sqref="P4538">
    <cfRule type="expression" dxfId="0" priority="9072">
      <formula>IF(N4538="New proposal",TRUE,FALSE)</formula>
    </cfRule>
  </conditionalFormatting>
  <conditionalFormatting sqref="O4539">
    <cfRule type="expression" dxfId="0" priority="9073">
      <formula>IF(N4539="New proposal",TRUE,FALSE)</formula>
    </cfRule>
  </conditionalFormatting>
  <conditionalFormatting sqref="P4539">
    <cfRule type="expression" dxfId="0" priority="9074">
      <formula>IF(N4539="New proposal",TRUE,FALSE)</formula>
    </cfRule>
  </conditionalFormatting>
  <conditionalFormatting sqref="O4540">
    <cfRule type="expression" dxfId="0" priority="9075">
      <formula>IF(N4540="New proposal",TRUE,FALSE)</formula>
    </cfRule>
  </conditionalFormatting>
  <conditionalFormatting sqref="P4540">
    <cfRule type="expression" dxfId="0" priority="9076">
      <formula>IF(N4540="New proposal",TRUE,FALSE)</formula>
    </cfRule>
  </conditionalFormatting>
  <conditionalFormatting sqref="O4541">
    <cfRule type="expression" dxfId="0" priority="9077">
      <formula>IF(N4541="New proposal",TRUE,FALSE)</formula>
    </cfRule>
  </conditionalFormatting>
  <conditionalFormatting sqref="P4541">
    <cfRule type="expression" dxfId="0" priority="9078">
      <formula>IF(N4541="New proposal",TRUE,FALSE)</formula>
    </cfRule>
  </conditionalFormatting>
  <conditionalFormatting sqref="O4542">
    <cfRule type="expression" dxfId="0" priority="9079">
      <formula>IF(N4542="New proposal",TRUE,FALSE)</formula>
    </cfRule>
  </conditionalFormatting>
  <conditionalFormatting sqref="P4542">
    <cfRule type="expression" dxfId="0" priority="9080">
      <formula>IF(N4542="New proposal",TRUE,FALSE)</formula>
    </cfRule>
  </conditionalFormatting>
  <conditionalFormatting sqref="O4543">
    <cfRule type="expression" dxfId="0" priority="9081">
      <formula>IF(N4543="New proposal",TRUE,FALSE)</formula>
    </cfRule>
  </conditionalFormatting>
  <conditionalFormatting sqref="P4543">
    <cfRule type="expression" dxfId="0" priority="9082">
      <formula>IF(N4543="New proposal",TRUE,FALSE)</formula>
    </cfRule>
  </conditionalFormatting>
  <conditionalFormatting sqref="O4544">
    <cfRule type="expression" dxfId="0" priority="9083">
      <formula>IF(N4544="New proposal",TRUE,FALSE)</formula>
    </cfRule>
  </conditionalFormatting>
  <conditionalFormatting sqref="P4544">
    <cfRule type="expression" dxfId="0" priority="9084">
      <formula>IF(N4544="New proposal",TRUE,FALSE)</formula>
    </cfRule>
  </conditionalFormatting>
  <conditionalFormatting sqref="O4545">
    <cfRule type="expression" dxfId="0" priority="9085">
      <formula>IF(N4545="New proposal",TRUE,FALSE)</formula>
    </cfRule>
  </conditionalFormatting>
  <conditionalFormatting sqref="P4545">
    <cfRule type="expression" dxfId="0" priority="9086">
      <formula>IF(N4545="New proposal",TRUE,FALSE)</formula>
    </cfRule>
  </conditionalFormatting>
  <conditionalFormatting sqref="O4546">
    <cfRule type="expression" dxfId="0" priority="9087">
      <formula>IF(N4546="New proposal",TRUE,FALSE)</formula>
    </cfRule>
  </conditionalFormatting>
  <conditionalFormatting sqref="P4546">
    <cfRule type="expression" dxfId="0" priority="9088">
      <formula>IF(N4546="New proposal",TRUE,FALSE)</formula>
    </cfRule>
  </conditionalFormatting>
  <conditionalFormatting sqref="O4547">
    <cfRule type="expression" dxfId="0" priority="9089">
      <formula>IF(N4547="New proposal",TRUE,FALSE)</formula>
    </cfRule>
  </conditionalFormatting>
  <conditionalFormatting sqref="P4547">
    <cfRule type="expression" dxfId="0" priority="9090">
      <formula>IF(N4547="New proposal",TRUE,FALSE)</formula>
    </cfRule>
  </conditionalFormatting>
  <conditionalFormatting sqref="O4548">
    <cfRule type="expression" dxfId="0" priority="9091">
      <formula>IF(N4548="New proposal",TRUE,FALSE)</formula>
    </cfRule>
  </conditionalFormatting>
  <conditionalFormatting sqref="P4548">
    <cfRule type="expression" dxfId="0" priority="9092">
      <formula>IF(N4548="New proposal",TRUE,FALSE)</formula>
    </cfRule>
  </conditionalFormatting>
  <conditionalFormatting sqref="O4549">
    <cfRule type="expression" dxfId="0" priority="9093">
      <formula>IF(N4549="New proposal",TRUE,FALSE)</formula>
    </cfRule>
  </conditionalFormatting>
  <conditionalFormatting sqref="P4549">
    <cfRule type="expression" dxfId="0" priority="9094">
      <formula>IF(N4549="New proposal",TRUE,FALSE)</formula>
    </cfRule>
  </conditionalFormatting>
  <conditionalFormatting sqref="O4550">
    <cfRule type="expression" dxfId="0" priority="9095">
      <formula>IF(N4550="New proposal",TRUE,FALSE)</formula>
    </cfRule>
  </conditionalFormatting>
  <conditionalFormatting sqref="P4550">
    <cfRule type="expression" dxfId="0" priority="9096">
      <formula>IF(N4550="New proposal",TRUE,FALSE)</formula>
    </cfRule>
  </conditionalFormatting>
  <conditionalFormatting sqref="O4551">
    <cfRule type="expression" dxfId="0" priority="9097">
      <formula>IF(N4551="New proposal",TRUE,FALSE)</formula>
    </cfRule>
  </conditionalFormatting>
  <conditionalFormatting sqref="P4551">
    <cfRule type="expression" dxfId="0" priority="9098">
      <formula>IF(N4551="New proposal",TRUE,FALSE)</formula>
    </cfRule>
  </conditionalFormatting>
  <conditionalFormatting sqref="O4552">
    <cfRule type="expression" dxfId="0" priority="9099">
      <formula>IF(N4552="New proposal",TRUE,FALSE)</formula>
    </cfRule>
  </conditionalFormatting>
  <conditionalFormatting sqref="P4552">
    <cfRule type="expression" dxfId="0" priority="9100">
      <formula>IF(N4552="New proposal",TRUE,FALSE)</formula>
    </cfRule>
  </conditionalFormatting>
  <conditionalFormatting sqref="O4553">
    <cfRule type="expression" dxfId="0" priority="9101">
      <formula>IF(N4553="New proposal",TRUE,FALSE)</formula>
    </cfRule>
  </conditionalFormatting>
  <conditionalFormatting sqref="P4553">
    <cfRule type="expression" dxfId="0" priority="9102">
      <formula>IF(N4553="New proposal",TRUE,FALSE)</formula>
    </cfRule>
  </conditionalFormatting>
  <conditionalFormatting sqref="O4554">
    <cfRule type="expression" dxfId="0" priority="9103">
      <formula>IF(N4554="New proposal",TRUE,FALSE)</formula>
    </cfRule>
  </conditionalFormatting>
  <conditionalFormatting sqref="P4554">
    <cfRule type="expression" dxfId="0" priority="9104">
      <formula>IF(N4554="New proposal",TRUE,FALSE)</formula>
    </cfRule>
  </conditionalFormatting>
  <conditionalFormatting sqref="O4555">
    <cfRule type="expression" dxfId="0" priority="9105">
      <formula>IF(N4555="New proposal",TRUE,FALSE)</formula>
    </cfRule>
  </conditionalFormatting>
  <conditionalFormatting sqref="P4555">
    <cfRule type="expression" dxfId="0" priority="9106">
      <formula>IF(N4555="New proposal",TRUE,FALSE)</formula>
    </cfRule>
  </conditionalFormatting>
  <conditionalFormatting sqref="O4556">
    <cfRule type="expression" dxfId="0" priority="9107">
      <formula>IF(N4556="New proposal",TRUE,FALSE)</formula>
    </cfRule>
  </conditionalFormatting>
  <conditionalFormatting sqref="P4556">
    <cfRule type="expression" dxfId="0" priority="9108">
      <formula>IF(N4556="New proposal",TRUE,FALSE)</formula>
    </cfRule>
  </conditionalFormatting>
  <conditionalFormatting sqref="O4557">
    <cfRule type="expression" dxfId="0" priority="9109">
      <formula>IF(N4557="New proposal",TRUE,FALSE)</formula>
    </cfRule>
  </conditionalFormatting>
  <conditionalFormatting sqref="P4557">
    <cfRule type="expression" dxfId="0" priority="9110">
      <formula>IF(N4557="New proposal",TRUE,FALSE)</formula>
    </cfRule>
  </conditionalFormatting>
  <conditionalFormatting sqref="O4558">
    <cfRule type="expression" dxfId="0" priority="9111">
      <formula>IF(N4558="New proposal",TRUE,FALSE)</formula>
    </cfRule>
  </conditionalFormatting>
  <conditionalFormatting sqref="P4558">
    <cfRule type="expression" dxfId="0" priority="9112">
      <formula>IF(N4558="New proposal",TRUE,FALSE)</formula>
    </cfRule>
  </conditionalFormatting>
  <conditionalFormatting sqref="O4559">
    <cfRule type="expression" dxfId="0" priority="9113">
      <formula>IF(N4559="New proposal",TRUE,FALSE)</formula>
    </cfRule>
  </conditionalFormatting>
  <conditionalFormatting sqref="P4559">
    <cfRule type="expression" dxfId="0" priority="9114">
      <formula>IF(N4559="New proposal",TRUE,FALSE)</formula>
    </cfRule>
  </conditionalFormatting>
  <conditionalFormatting sqref="O4560">
    <cfRule type="expression" dxfId="0" priority="9115">
      <formula>IF(N4560="New proposal",TRUE,FALSE)</formula>
    </cfRule>
  </conditionalFormatting>
  <conditionalFormatting sqref="P4560">
    <cfRule type="expression" dxfId="0" priority="9116">
      <formula>IF(N4560="New proposal",TRUE,FALSE)</formula>
    </cfRule>
  </conditionalFormatting>
  <conditionalFormatting sqref="O4561">
    <cfRule type="expression" dxfId="0" priority="9117">
      <formula>IF(N4561="New proposal",TRUE,FALSE)</formula>
    </cfRule>
  </conditionalFormatting>
  <conditionalFormatting sqref="P4561">
    <cfRule type="expression" dxfId="0" priority="9118">
      <formula>IF(N4561="New proposal",TRUE,FALSE)</formula>
    </cfRule>
  </conditionalFormatting>
  <conditionalFormatting sqref="O4562">
    <cfRule type="expression" dxfId="0" priority="9119">
      <formula>IF(N4562="New proposal",TRUE,FALSE)</formula>
    </cfRule>
  </conditionalFormatting>
  <conditionalFormatting sqref="P4562">
    <cfRule type="expression" dxfId="0" priority="9120">
      <formula>IF(N4562="New proposal",TRUE,FALSE)</formula>
    </cfRule>
  </conditionalFormatting>
  <conditionalFormatting sqref="O4563">
    <cfRule type="expression" dxfId="0" priority="9121">
      <formula>IF(N4563="New proposal",TRUE,FALSE)</formula>
    </cfRule>
  </conditionalFormatting>
  <conditionalFormatting sqref="P4563">
    <cfRule type="expression" dxfId="0" priority="9122">
      <formula>IF(N4563="New proposal",TRUE,FALSE)</formula>
    </cfRule>
  </conditionalFormatting>
  <conditionalFormatting sqref="O4564">
    <cfRule type="expression" dxfId="0" priority="9123">
      <formula>IF(N4564="New proposal",TRUE,FALSE)</formula>
    </cfRule>
  </conditionalFormatting>
  <conditionalFormatting sqref="P4564">
    <cfRule type="expression" dxfId="0" priority="9124">
      <formula>IF(N4564="New proposal",TRUE,FALSE)</formula>
    </cfRule>
  </conditionalFormatting>
  <conditionalFormatting sqref="O4565">
    <cfRule type="expression" dxfId="0" priority="9125">
      <formula>IF(N4565="New proposal",TRUE,FALSE)</formula>
    </cfRule>
  </conditionalFormatting>
  <conditionalFormatting sqref="P4565">
    <cfRule type="expression" dxfId="0" priority="9126">
      <formula>IF(N4565="New proposal",TRUE,FALSE)</formula>
    </cfRule>
  </conditionalFormatting>
  <conditionalFormatting sqref="O4566">
    <cfRule type="expression" dxfId="0" priority="9127">
      <formula>IF(N4566="New proposal",TRUE,FALSE)</formula>
    </cfRule>
  </conditionalFormatting>
  <conditionalFormatting sqref="P4566">
    <cfRule type="expression" dxfId="0" priority="9128">
      <formula>IF(N4566="New proposal",TRUE,FALSE)</formula>
    </cfRule>
  </conditionalFormatting>
  <conditionalFormatting sqref="O4567">
    <cfRule type="expression" dxfId="0" priority="9129">
      <formula>IF(N4567="New proposal",TRUE,FALSE)</formula>
    </cfRule>
  </conditionalFormatting>
  <conditionalFormatting sqref="P4567">
    <cfRule type="expression" dxfId="0" priority="9130">
      <formula>IF(N4567="New proposal",TRUE,FALSE)</formula>
    </cfRule>
  </conditionalFormatting>
  <conditionalFormatting sqref="O4568">
    <cfRule type="expression" dxfId="0" priority="9131">
      <formula>IF(N4568="New proposal",TRUE,FALSE)</formula>
    </cfRule>
  </conditionalFormatting>
  <conditionalFormatting sqref="P4568">
    <cfRule type="expression" dxfId="0" priority="9132">
      <formula>IF(N4568="New proposal",TRUE,FALSE)</formula>
    </cfRule>
  </conditionalFormatting>
  <conditionalFormatting sqref="O4569">
    <cfRule type="expression" dxfId="0" priority="9133">
      <formula>IF(N4569="New proposal",TRUE,FALSE)</formula>
    </cfRule>
  </conditionalFormatting>
  <conditionalFormatting sqref="P4569">
    <cfRule type="expression" dxfId="0" priority="9134">
      <formula>IF(N4569="New proposal",TRUE,FALSE)</formula>
    </cfRule>
  </conditionalFormatting>
  <conditionalFormatting sqref="O4570">
    <cfRule type="expression" dxfId="0" priority="9135">
      <formula>IF(N4570="New proposal",TRUE,FALSE)</formula>
    </cfRule>
  </conditionalFormatting>
  <conditionalFormatting sqref="P4570">
    <cfRule type="expression" dxfId="0" priority="9136">
      <formula>IF(N4570="New proposal",TRUE,FALSE)</formula>
    </cfRule>
  </conditionalFormatting>
  <conditionalFormatting sqref="O4571">
    <cfRule type="expression" dxfId="0" priority="9137">
      <formula>IF(N4571="New proposal",TRUE,FALSE)</formula>
    </cfRule>
  </conditionalFormatting>
  <conditionalFormatting sqref="P4571">
    <cfRule type="expression" dxfId="0" priority="9138">
      <formula>IF(N4571="New proposal",TRUE,FALSE)</formula>
    </cfRule>
  </conditionalFormatting>
  <conditionalFormatting sqref="O4572">
    <cfRule type="expression" dxfId="0" priority="9139">
      <formula>IF(N4572="New proposal",TRUE,FALSE)</formula>
    </cfRule>
  </conditionalFormatting>
  <conditionalFormatting sqref="P4572">
    <cfRule type="expression" dxfId="0" priority="9140">
      <formula>IF(N4572="New proposal",TRUE,FALSE)</formula>
    </cfRule>
  </conditionalFormatting>
  <conditionalFormatting sqref="O4573">
    <cfRule type="expression" dxfId="0" priority="9141">
      <formula>IF(N4573="New proposal",TRUE,FALSE)</formula>
    </cfRule>
  </conditionalFormatting>
  <conditionalFormatting sqref="P4573">
    <cfRule type="expression" dxfId="0" priority="9142">
      <formula>IF(N4573="New proposal",TRUE,FALSE)</formula>
    </cfRule>
  </conditionalFormatting>
  <conditionalFormatting sqref="O4574">
    <cfRule type="expression" dxfId="0" priority="9143">
      <formula>IF(N4574="New proposal",TRUE,FALSE)</formula>
    </cfRule>
  </conditionalFormatting>
  <conditionalFormatting sqref="P4574">
    <cfRule type="expression" dxfId="0" priority="9144">
      <formula>IF(N4574="New proposal",TRUE,FALSE)</formula>
    </cfRule>
  </conditionalFormatting>
  <conditionalFormatting sqref="O4575">
    <cfRule type="expression" dxfId="0" priority="9145">
      <formula>IF(N4575="New proposal",TRUE,FALSE)</formula>
    </cfRule>
  </conditionalFormatting>
  <conditionalFormatting sqref="P4575">
    <cfRule type="expression" dxfId="0" priority="9146">
      <formula>IF(N4575="New proposal",TRUE,FALSE)</formula>
    </cfRule>
  </conditionalFormatting>
  <conditionalFormatting sqref="O4576">
    <cfRule type="expression" dxfId="0" priority="9147">
      <formula>IF(N4576="New proposal",TRUE,FALSE)</formula>
    </cfRule>
  </conditionalFormatting>
  <conditionalFormatting sqref="P4576">
    <cfRule type="expression" dxfId="0" priority="9148">
      <formula>IF(N4576="New proposal",TRUE,FALSE)</formula>
    </cfRule>
  </conditionalFormatting>
  <conditionalFormatting sqref="O4577">
    <cfRule type="expression" dxfId="0" priority="9149">
      <formula>IF(N4577="New proposal",TRUE,FALSE)</formula>
    </cfRule>
  </conditionalFormatting>
  <conditionalFormatting sqref="P4577">
    <cfRule type="expression" dxfId="0" priority="9150">
      <formula>IF(N4577="New proposal",TRUE,FALSE)</formula>
    </cfRule>
  </conditionalFormatting>
  <conditionalFormatting sqref="O4578">
    <cfRule type="expression" dxfId="0" priority="9151">
      <formula>IF(N4578="New proposal",TRUE,FALSE)</formula>
    </cfRule>
  </conditionalFormatting>
  <conditionalFormatting sqref="P4578">
    <cfRule type="expression" dxfId="0" priority="9152">
      <formula>IF(N4578="New proposal",TRUE,FALSE)</formula>
    </cfRule>
  </conditionalFormatting>
  <conditionalFormatting sqref="O4579">
    <cfRule type="expression" dxfId="0" priority="9153">
      <formula>IF(N4579="New proposal",TRUE,FALSE)</formula>
    </cfRule>
  </conditionalFormatting>
  <conditionalFormatting sqref="P4579">
    <cfRule type="expression" dxfId="0" priority="9154">
      <formula>IF(N4579="New proposal",TRUE,FALSE)</formula>
    </cfRule>
  </conditionalFormatting>
  <conditionalFormatting sqref="O4580">
    <cfRule type="expression" dxfId="0" priority="9155">
      <formula>IF(N4580="New proposal",TRUE,FALSE)</formula>
    </cfRule>
  </conditionalFormatting>
  <conditionalFormatting sqref="P4580">
    <cfRule type="expression" dxfId="0" priority="9156">
      <formula>IF(N4580="New proposal",TRUE,FALSE)</formula>
    </cfRule>
  </conditionalFormatting>
  <conditionalFormatting sqref="O4581">
    <cfRule type="expression" dxfId="0" priority="9157">
      <formula>IF(N4581="New proposal",TRUE,FALSE)</formula>
    </cfRule>
  </conditionalFormatting>
  <conditionalFormatting sqref="P4581">
    <cfRule type="expression" dxfId="0" priority="9158">
      <formula>IF(N4581="New proposal",TRUE,FALSE)</formula>
    </cfRule>
  </conditionalFormatting>
  <conditionalFormatting sqref="O4582">
    <cfRule type="expression" dxfId="0" priority="9159">
      <formula>IF(N4582="New proposal",TRUE,FALSE)</formula>
    </cfRule>
  </conditionalFormatting>
  <conditionalFormatting sqref="P4582">
    <cfRule type="expression" dxfId="0" priority="9160">
      <formula>IF(N4582="New proposal",TRUE,FALSE)</formula>
    </cfRule>
  </conditionalFormatting>
  <conditionalFormatting sqref="O4583">
    <cfRule type="expression" dxfId="0" priority="9161">
      <formula>IF(N4583="New proposal",TRUE,FALSE)</formula>
    </cfRule>
  </conditionalFormatting>
  <conditionalFormatting sqref="P4583">
    <cfRule type="expression" dxfId="0" priority="9162">
      <formula>IF(N4583="New proposal",TRUE,FALSE)</formula>
    </cfRule>
  </conditionalFormatting>
  <conditionalFormatting sqref="O4584">
    <cfRule type="expression" dxfId="0" priority="9163">
      <formula>IF(N4584="New proposal",TRUE,FALSE)</formula>
    </cfRule>
  </conditionalFormatting>
  <conditionalFormatting sqref="P4584">
    <cfRule type="expression" dxfId="0" priority="9164">
      <formula>IF(N4584="New proposal",TRUE,FALSE)</formula>
    </cfRule>
  </conditionalFormatting>
  <conditionalFormatting sqref="O4585">
    <cfRule type="expression" dxfId="0" priority="9165">
      <formula>IF(N4585="New proposal",TRUE,FALSE)</formula>
    </cfRule>
  </conditionalFormatting>
  <conditionalFormatting sqref="P4585">
    <cfRule type="expression" dxfId="0" priority="9166">
      <formula>IF(N4585="New proposal",TRUE,FALSE)</formula>
    </cfRule>
  </conditionalFormatting>
  <conditionalFormatting sqref="O4586">
    <cfRule type="expression" dxfId="0" priority="9167">
      <formula>IF(N4586="New proposal",TRUE,FALSE)</formula>
    </cfRule>
  </conditionalFormatting>
  <conditionalFormatting sqref="P4586">
    <cfRule type="expression" dxfId="0" priority="9168">
      <formula>IF(N4586="New proposal",TRUE,FALSE)</formula>
    </cfRule>
  </conditionalFormatting>
  <conditionalFormatting sqref="O4587">
    <cfRule type="expression" dxfId="0" priority="9169">
      <formula>IF(N4587="New proposal",TRUE,FALSE)</formula>
    </cfRule>
  </conditionalFormatting>
  <conditionalFormatting sqref="P4587">
    <cfRule type="expression" dxfId="0" priority="9170">
      <formula>IF(N4587="New proposal",TRUE,FALSE)</formula>
    </cfRule>
  </conditionalFormatting>
  <conditionalFormatting sqref="O4588">
    <cfRule type="expression" dxfId="0" priority="9171">
      <formula>IF(N4588="New proposal",TRUE,FALSE)</formula>
    </cfRule>
  </conditionalFormatting>
  <conditionalFormatting sqref="P4588">
    <cfRule type="expression" dxfId="0" priority="9172">
      <formula>IF(N4588="New proposal",TRUE,FALSE)</formula>
    </cfRule>
  </conditionalFormatting>
  <conditionalFormatting sqref="O4589">
    <cfRule type="expression" dxfId="0" priority="9173">
      <formula>IF(N4589="New proposal",TRUE,FALSE)</formula>
    </cfRule>
  </conditionalFormatting>
  <conditionalFormatting sqref="P4589">
    <cfRule type="expression" dxfId="0" priority="9174">
      <formula>IF(N4589="New proposal",TRUE,FALSE)</formula>
    </cfRule>
  </conditionalFormatting>
  <conditionalFormatting sqref="O4590">
    <cfRule type="expression" dxfId="0" priority="9175">
      <formula>IF(N4590="New proposal",TRUE,FALSE)</formula>
    </cfRule>
  </conditionalFormatting>
  <conditionalFormatting sqref="P4590">
    <cfRule type="expression" dxfId="0" priority="9176">
      <formula>IF(N4590="New proposal",TRUE,FALSE)</formula>
    </cfRule>
  </conditionalFormatting>
  <conditionalFormatting sqref="O4591">
    <cfRule type="expression" dxfId="0" priority="9177">
      <formula>IF(N4591="New proposal",TRUE,FALSE)</formula>
    </cfRule>
  </conditionalFormatting>
  <conditionalFormatting sqref="P4591">
    <cfRule type="expression" dxfId="0" priority="9178">
      <formula>IF(N4591="New proposal",TRUE,FALSE)</formula>
    </cfRule>
  </conditionalFormatting>
  <conditionalFormatting sqref="O4592">
    <cfRule type="expression" dxfId="0" priority="9179">
      <formula>IF(N4592="New proposal",TRUE,FALSE)</formula>
    </cfRule>
  </conditionalFormatting>
  <conditionalFormatting sqref="P4592">
    <cfRule type="expression" dxfId="0" priority="9180">
      <formula>IF(N4592="New proposal",TRUE,FALSE)</formula>
    </cfRule>
  </conditionalFormatting>
  <conditionalFormatting sqref="O4593">
    <cfRule type="expression" dxfId="0" priority="9181">
      <formula>IF(N4593="New proposal",TRUE,FALSE)</formula>
    </cfRule>
  </conditionalFormatting>
  <conditionalFormatting sqref="P4593">
    <cfRule type="expression" dxfId="0" priority="9182">
      <formula>IF(N4593="New proposal",TRUE,FALSE)</formula>
    </cfRule>
  </conditionalFormatting>
  <conditionalFormatting sqref="O4594">
    <cfRule type="expression" dxfId="0" priority="9183">
      <formula>IF(N4594="New proposal",TRUE,FALSE)</formula>
    </cfRule>
  </conditionalFormatting>
  <conditionalFormatting sqref="P4594">
    <cfRule type="expression" dxfId="0" priority="9184">
      <formula>IF(N4594="New proposal",TRUE,FALSE)</formula>
    </cfRule>
  </conditionalFormatting>
  <conditionalFormatting sqref="O4595">
    <cfRule type="expression" dxfId="0" priority="9185">
      <formula>IF(N4595="New proposal",TRUE,FALSE)</formula>
    </cfRule>
  </conditionalFormatting>
  <conditionalFormatting sqref="P4595">
    <cfRule type="expression" dxfId="0" priority="9186">
      <formula>IF(N4595="New proposal",TRUE,FALSE)</formula>
    </cfRule>
  </conditionalFormatting>
  <conditionalFormatting sqref="O4596">
    <cfRule type="expression" dxfId="0" priority="9187">
      <formula>IF(N4596="New proposal",TRUE,FALSE)</formula>
    </cfRule>
  </conditionalFormatting>
  <conditionalFormatting sqref="P4596">
    <cfRule type="expression" dxfId="0" priority="9188">
      <formula>IF(N4596="New proposal",TRUE,FALSE)</formula>
    </cfRule>
  </conditionalFormatting>
  <conditionalFormatting sqref="O4597">
    <cfRule type="expression" dxfId="0" priority="9189">
      <formula>IF(N4597="New proposal",TRUE,FALSE)</formula>
    </cfRule>
  </conditionalFormatting>
  <conditionalFormatting sqref="P4597">
    <cfRule type="expression" dxfId="0" priority="9190">
      <formula>IF(N4597="New proposal",TRUE,FALSE)</formula>
    </cfRule>
  </conditionalFormatting>
  <conditionalFormatting sqref="O4598">
    <cfRule type="expression" dxfId="0" priority="9191">
      <formula>IF(N4598="New proposal",TRUE,FALSE)</formula>
    </cfRule>
  </conditionalFormatting>
  <conditionalFormatting sqref="P4598">
    <cfRule type="expression" dxfId="0" priority="9192">
      <formula>IF(N4598="New proposal",TRUE,FALSE)</formula>
    </cfRule>
  </conditionalFormatting>
  <conditionalFormatting sqref="O4599">
    <cfRule type="expression" dxfId="0" priority="9193">
      <formula>IF(N4599="New proposal",TRUE,FALSE)</formula>
    </cfRule>
  </conditionalFormatting>
  <conditionalFormatting sqref="P4599">
    <cfRule type="expression" dxfId="0" priority="9194">
      <formula>IF(N4599="New proposal",TRUE,FALSE)</formula>
    </cfRule>
  </conditionalFormatting>
  <conditionalFormatting sqref="O4600">
    <cfRule type="expression" dxfId="0" priority="9195">
      <formula>IF(N4600="New proposal",TRUE,FALSE)</formula>
    </cfRule>
  </conditionalFormatting>
  <conditionalFormatting sqref="P4600">
    <cfRule type="expression" dxfId="0" priority="9196">
      <formula>IF(N4600="New proposal",TRUE,FALSE)</formula>
    </cfRule>
  </conditionalFormatting>
  <conditionalFormatting sqref="O4601">
    <cfRule type="expression" dxfId="0" priority="9197">
      <formula>IF(N4601="New proposal",TRUE,FALSE)</formula>
    </cfRule>
  </conditionalFormatting>
  <conditionalFormatting sqref="P4601">
    <cfRule type="expression" dxfId="0" priority="9198">
      <formula>IF(N4601="New proposal",TRUE,FALSE)</formula>
    </cfRule>
  </conditionalFormatting>
  <conditionalFormatting sqref="O4602">
    <cfRule type="expression" dxfId="0" priority="9199">
      <formula>IF(N4602="New proposal",TRUE,FALSE)</formula>
    </cfRule>
  </conditionalFormatting>
  <conditionalFormatting sqref="P4602">
    <cfRule type="expression" dxfId="0" priority="9200">
      <formula>IF(N4602="New proposal",TRUE,FALSE)</formula>
    </cfRule>
  </conditionalFormatting>
  <conditionalFormatting sqref="O4603">
    <cfRule type="expression" dxfId="0" priority="9201">
      <formula>IF(N4603="New proposal",TRUE,FALSE)</formula>
    </cfRule>
  </conditionalFormatting>
  <conditionalFormatting sqref="P4603">
    <cfRule type="expression" dxfId="0" priority="9202">
      <formula>IF(N4603="New proposal",TRUE,FALSE)</formula>
    </cfRule>
  </conditionalFormatting>
  <conditionalFormatting sqref="O4604">
    <cfRule type="expression" dxfId="0" priority="9203">
      <formula>IF(N4604="New proposal",TRUE,FALSE)</formula>
    </cfRule>
  </conditionalFormatting>
  <conditionalFormatting sqref="P4604">
    <cfRule type="expression" dxfId="0" priority="9204">
      <formula>IF(N4604="New proposal",TRUE,FALSE)</formula>
    </cfRule>
  </conditionalFormatting>
  <conditionalFormatting sqref="O4605">
    <cfRule type="expression" dxfId="0" priority="9205">
      <formula>IF(N4605="New proposal",TRUE,FALSE)</formula>
    </cfRule>
  </conditionalFormatting>
  <conditionalFormatting sqref="P4605">
    <cfRule type="expression" dxfId="0" priority="9206">
      <formula>IF(N4605="New proposal",TRUE,FALSE)</formula>
    </cfRule>
  </conditionalFormatting>
  <conditionalFormatting sqref="O4606">
    <cfRule type="expression" dxfId="0" priority="9207">
      <formula>IF(N4606="New proposal",TRUE,FALSE)</formula>
    </cfRule>
  </conditionalFormatting>
  <conditionalFormatting sqref="P4606">
    <cfRule type="expression" dxfId="0" priority="9208">
      <formula>IF(N4606="New proposal",TRUE,FALSE)</formula>
    </cfRule>
  </conditionalFormatting>
  <conditionalFormatting sqref="O4607">
    <cfRule type="expression" dxfId="0" priority="9209">
      <formula>IF(N4607="New proposal",TRUE,FALSE)</formula>
    </cfRule>
  </conditionalFormatting>
  <conditionalFormatting sqref="P4607">
    <cfRule type="expression" dxfId="0" priority="9210">
      <formula>IF(N4607="New proposal",TRUE,FALSE)</formula>
    </cfRule>
  </conditionalFormatting>
  <conditionalFormatting sqref="O4608">
    <cfRule type="expression" dxfId="0" priority="9211">
      <formula>IF(N4608="New proposal",TRUE,FALSE)</formula>
    </cfRule>
  </conditionalFormatting>
  <conditionalFormatting sqref="P4608">
    <cfRule type="expression" dxfId="0" priority="9212">
      <formula>IF(N4608="New proposal",TRUE,FALSE)</formula>
    </cfRule>
  </conditionalFormatting>
  <conditionalFormatting sqref="O4609">
    <cfRule type="expression" dxfId="0" priority="9213">
      <formula>IF(N4609="New proposal",TRUE,FALSE)</formula>
    </cfRule>
  </conditionalFormatting>
  <conditionalFormatting sqref="P4609">
    <cfRule type="expression" dxfId="0" priority="9214">
      <formula>IF(N4609="New proposal",TRUE,FALSE)</formula>
    </cfRule>
  </conditionalFormatting>
  <conditionalFormatting sqref="O4610">
    <cfRule type="expression" dxfId="0" priority="9215">
      <formula>IF(N4610="New proposal",TRUE,FALSE)</formula>
    </cfRule>
  </conditionalFormatting>
  <conditionalFormatting sqref="P4610">
    <cfRule type="expression" dxfId="0" priority="9216">
      <formula>IF(N4610="New proposal",TRUE,FALSE)</formula>
    </cfRule>
  </conditionalFormatting>
  <conditionalFormatting sqref="O4611">
    <cfRule type="expression" dxfId="0" priority="9217">
      <formula>IF(N4611="New proposal",TRUE,FALSE)</formula>
    </cfRule>
  </conditionalFormatting>
  <conditionalFormatting sqref="P4611">
    <cfRule type="expression" dxfId="0" priority="9218">
      <formula>IF(N4611="New proposal",TRUE,FALSE)</formula>
    </cfRule>
  </conditionalFormatting>
  <conditionalFormatting sqref="O4612">
    <cfRule type="expression" dxfId="0" priority="9219">
      <formula>IF(N4612="New proposal",TRUE,FALSE)</formula>
    </cfRule>
  </conditionalFormatting>
  <conditionalFormatting sqref="P4612">
    <cfRule type="expression" dxfId="0" priority="9220">
      <formula>IF(N4612="New proposal",TRUE,FALSE)</formula>
    </cfRule>
  </conditionalFormatting>
  <conditionalFormatting sqref="O4613">
    <cfRule type="expression" dxfId="0" priority="9221">
      <formula>IF(N4613="New proposal",TRUE,FALSE)</formula>
    </cfRule>
  </conditionalFormatting>
  <conditionalFormatting sqref="P4613">
    <cfRule type="expression" dxfId="0" priority="9222">
      <formula>IF(N4613="New proposal",TRUE,FALSE)</formula>
    </cfRule>
  </conditionalFormatting>
  <conditionalFormatting sqref="O4614">
    <cfRule type="expression" dxfId="0" priority="9223">
      <formula>IF(N4614="New proposal",TRUE,FALSE)</formula>
    </cfRule>
  </conditionalFormatting>
  <conditionalFormatting sqref="P4614">
    <cfRule type="expression" dxfId="0" priority="9224">
      <formula>IF(N4614="New proposal",TRUE,FALSE)</formula>
    </cfRule>
  </conditionalFormatting>
  <conditionalFormatting sqref="O4615">
    <cfRule type="expression" dxfId="0" priority="9225">
      <formula>IF(N4615="New proposal",TRUE,FALSE)</formula>
    </cfRule>
  </conditionalFormatting>
  <conditionalFormatting sqref="P4615">
    <cfRule type="expression" dxfId="0" priority="9226">
      <formula>IF(N4615="New proposal",TRUE,FALSE)</formula>
    </cfRule>
  </conditionalFormatting>
  <conditionalFormatting sqref="O4616">
    <cfRule type="expression" dxfId="0" priority="9227">
      <formula>IF(N4616="New proposal",TRUE,FALSE)</formula>
    </cfRule>
  </conditionalFormatting>
  <conditionalFormatting sqref="P4616">
    <cfRule type="expression" dxfId="0" priority="9228">
      <formula>IF(N4616="New proposal",TRUE,FALSE)</formula>
    </cfRule>
  </conditionalFormatting>
  <conditionalFormatting sqref="O4617">
    <cfRule type="expression" dxfId="0" priority="9229">
      <formula>IF(N4617="New proposal",TRUE,FALSE)</formula>
    </cfRule>
  </conditionalFormatting>
  <conditionalFormatting sqref="P4617">
    <cfRule type="expression" dxfId="0" priority="9230">
      <formula>IF(N4617="New proposal",TRUE,FALSE)</formula>
    </cfRule>
  </conditionalFormatting>
  <conditionalFormatting sqref="O4618">
    <cfRule type="expression" dxfId="0" priority="9231">
      <formula>IF(N4618="New proposal",TRUE,FALSE)</formula>
    </cfRule>
  </conditionalFormatting>
  <conditionalFormatting sqref="P4618">
    <cfRule type="expression" dxfId="0" priority="9232">
      <formula>IF(N4618="New proposal",TRUE,FALSE)</formula>
    </cfRule>
  </conditionalFormatting>
  <conditionalFormatting sqref="O4619">
    <cfRule type="expression" dxfId="0" priority="9233">
      <formula>IF(N4619="New proposal",TRUE,FALSE)</formula>
    </cfRule>
  </conditionalFormatting>
  <conditionalFormatting sqref="P4619">
    <cfRule type="expression" dxfId="0" priority="9234">
      <formula>IF(N4619="New proposal",TRUE,FALSE)</formula>
    </cfRule>
  </conditionalFormatting>
  <conditionalFormatting sqref="O4620">
    <cfRule type="expression" dxfId="0" priority="9235">
      <formula>IF(N4620="New proposal",TRUE,FALSE)</formula>
    </cfRule>
  </conditionalFormatting>
  <conditionalFormatting sqref="P4620">
    <cfRule type="expression" dxfId="0" priority="9236">
      <formula>IF(N4620="New proposal",TRUE,FALSE)</formula>
    </cfRule>
  </conditionalFormatting>
  <conditionalFormatting sqref="O4621">
    <cfRule type="expression" dxfId="0" priority="9237">
      <formula>IF(N4621="New proposal",TRUE,FALSE)</formula>
    </cfRule>
  </conditionalFormatting>
  <conditionalFormatting sqref="P4621">
    <cfRule type="expression" dxfId="0" priority="9238">
      <formula>IF(N4621="New proposal",TRUE,FALSE)</formula>
    </cfRule>
  </conditionalFormatting>
  <conditionalFormatting sqref="O4622">
    <cfRule type="expression" dxfId="0" priority="9239">
      <formula>IF(N4622="New proposal",TRUE,FALSE)</formula>
    </cfRule>
  </conditionalFormatting>
  <conditionalFormatting sqref="P4622">
    <cfRule type="expression" dxfId="0" priority="9240">
      <formula>IF(N4622="New proposal",TRUE,FALSE)</formula>
    </cfRule>
  </conditionalFormatting>
  <conditionalFormatting sqref="O4623">
    <cfRule type="expression" dxfId="0" priority="9241">
      <formula>IF(N4623="New proposal",TRUE,FALSE)</formula>
    </cfRule>
  </conditionalFormatting>
  <conditionalFormatting sqref="P4623">
    <cfRule type="expression" dxfId="0" priority="9242">
      <formula>IF(N4623="New proposal",TRUE,FALSE)</formula>
    </cfRule>
  </conditionalFormatting>
  <conditionalFormatting sqref="O4624">
    <cfRule type="expression" dxfId="0" priority="9243">
      <formula>IF(N4624="New proposal",TRUE,FALSE)</formula>
    </cfRule>
  </conditionalFormatting>
  <conditionalFormatting sqref="P4624">
    <cfRule type="expression" dxfId="0" priority="9244">
      <formula>IF(N4624="New proposal",TRUE,FALSE)</formula>
    </cfRule>
  </conditionalFormatting>
  <conditionalFormatting sqref="O4625">
    <cfRule type="expression" dxfId="0" priority="9245">
      <formula>IF(N4625="New proposal",TRUE,FALSE)</formula>
    </cfRule>
  </conditionalFormatting>
  <conditionalFormatting sqref="P4625">
    <cfRule type="expression" dxfId="0" priority="9246">
      <formula>IF(N4625="New proposal",TRUE,FALSE)</formula>
    </cfRule>
  </conditionalFormatting>
  <conditionalFormatting sqref="O4626">
    <cfRule type="expression" dxfId="0" priority="9247">
      <formula>IF(N4626="New proposal",TRUE,FALSE)</formula>
    </cfRule>
  </conditionalFormatting>
  <conditionalFormatting sqref="P4626">
    <cfRule type="expression" dxfId="0" priority="9248">
      <formula>IF(N4626="New proposal",TRUE,FALSE)</formula>
    </cfRule>
  </conditionalFormatting>
  <conditionalFormatting sqref="O4627">
    <cfRule type="expression" dxfId="0" priority="9249">
      <formula>IF(N4627="New proposal",TRUE,FALSE)</formula>
    </cfRule>
  </conditionalFormatting>
  <conditionalFormatting sqref="P4627">
    <cfRule type="expression" dxfId="0" priority="9250">
      <formula>IF(N4627="New proposal",TRUE,FALSE)</formula>
    </cfRule>
  </conditionalFormatting>
  <conditionalFormatting sqref="O4628">
    <cfRule type="expression" dxfId="0" priority="9251">
      <formula>IF(N4628="New proposal",TRUE,FALSE)</formula>
    </cfRule>
  </conditionalFormatting>
  <conditionalFormatting sqref="P4628">
    <cfRule type="expression" dxfId="0" priority="9252">
      <formula>IF(N4628="New proposal",TRUE,FALSE)</formula>
    </cfRule>
  </conditionalFormatting>
  <conditionalFormatting sqref="O4629">
    <cfRule type="expression" dxfId="0" priority="9253">
      <formula>IF(N4629="New proposal",TRUE,FALSE)</formula>
    </cfRule>
  </conditionalFormatting>
  <conditionalFormatting sqref="P4629">
    <cfRule type="expression" dxfId="0" priority="9254">
      <formula>IF(N4629="New proposal",TRUE,FALSE)</formula>
    </cfRule>
  </conditionalFormatting>
  <conditionalFormatting sqref="O4630">
    <cfRule type="expression" dxfId="0" priority="9255">
      <formula>IF(N4630="New proposal",TRUE,FALSE)</formula>
    </cfRule>
  </conditionalFormatting>
  <conditionalFormatting sqref="P4630">
    <cfRule type="expression" dxfId="0" priority="9256">
      <formula>IF(N4630="New proposal",TRUE,FALSE)</formula>
    </cfRule>
  </conditionalFormatting>
  <conditionalFormatting sqref="O4631">
    <cfRule type="expression" dxfId="0" priority="9257">
      <formula>IF(N4631="New proposal",TRUE,FALSE)</formula>
    </cfRule>
  </conditionalFormatting>
  <conditionalFormatting sqref="P4631">
    <cfRule type="expression" dxfId="0" priority="9258">
      <formula>IF(N4631="New proposal",TRUE,FALSE)</formula>
    </cfRule>
  </conditionalFormatting>
  <conditionalFormatting sqref="O4632">
    <cfRule type="expression" dxfId="0" priority="9259">
      <formula>IF(N4632="New proposal",TRUE,FALSE)</formula>
    </cfRule>
  </conditionalFormatting>
  <conditionalFormatting sqref="P4632">
    <cfRule type="expression" dxfId="0" priority="9260">
      <formula>IF(N4632="New proposal",TRUE,FALSE)</formula>
    </cfRule>
  </conditionalFormatting>
  <conditionalFormatting sqref="O4633">
    <cfRule type="expression" dxfId="0" priority="9261">
      <formula>IF(N4633="New proposal",TRUE,FALSE)</formula>
    </cfRule>
  </conditionalFormatting>
  <conditionalFormatting sqref="P4633">
    <cfRule type="expression" dxfId="0" priority="9262">
      <formula>IF(N4633="New proposal",TRUE,FALSE)</formula>
    </cfRule>
  </conditionalFormatting>
  <conditionalFormatting sqref="O4634">
    <cfRule type="expression" dxfId="0" priority="9263">
      <formula>IF(N4634="New proposal",TRUE,FALSE)</formula>
    </cfRule>
  </conditionalFormatting>
  <conditionalFormatting sqref="P4634">
    <cfRule type="expression" dxfId="0" priority="9264">
      <formula>IF(N4634="New proposal",TRUE,FALSE)</formula>
    </cfRule>
  </conditionalFormatting>
  <conditionalFormatting sqref="O4635">
    <cfRule type="expression" dxfId="0" priority="9265">
      <formula>IF(N4635="New proposal",TRUE,FALSE)</formula>
    </cfRule>
  </conditionalFormatting>
  <conditionalFormatting sqref="P4635">
    <cfRule type="expression" dxfId="0" priority="9266">
      <formula>IF(N4635="New proposal",TRUE,FALSE)</formula>
    </cfRule>
  </conditionalFormatting>
  <conditionalFormatting sqref="O4636">
    <cfRule type="expression" dxfId="0" priority="9267">
      <formula>IF(N4636="New proposal",TRUE,FALSE)</formula>
    </cfRule>
  </conditionalFormatting>
  <conditionalFormatting sqref="P4636">
    <cfRule type="expression" dxfId="0" priority="9268">
      <formula>IF(N4636="New proposal",TRUE,FALSE)</formula>
    </cfRule>
  </conditionalFormatting>
  <conditionalFormatting sqref="O4637">
    <cfRule type="expression" dxfId="0" priority="9269">
      <formula>IF(N4637="New proposal",TRUE,FALSE)</formula>
    </cfRule>
  </conditionalFormatting>
  <conditionalFormatting sqref="P4637">
    <cfRule type="expression" dxfId="0" priority="9270">
      <formula>IF(N4637="New proposal",TRUE,FALSE)</formula>
    </cfRule>
  </conditionalFormatting>
  <conditionalFormatting sqref="O4638">
    <cfRule type="expression" dxfId="0" priority="9271">
      <formula>IF(N4638="New proposal",TRUE,FALSE)</formula>
    </cfRule>
  </conditionalFormatting>
  <conditionalFormatting sqref="P4638">
    <cfRule type="expression" dxfId="0" priority="9272">
      <formula>IF(N4638="New proposal",TRUE,FALSE)</formula>
    </cfRule>
  </conditionalFormatting>
  <conditionalFormatting sqref="O4639">
    <cfRule type="expression" dxfId="0" priority="9273">
      <formula>IF(N4639="New proposal",TRUE,FALSE)</formula>
    </cfRule>
  </conditionalFormatting>
  <conditionalFormatting sqref="P4639">
    <cfRule type="expression" dxfId="0" priority="9274">
      <formula>IF(N4639="New proposal",TRUE,FALSE)</formula>
    </cfRule>
  </conditionalFormatting>
  <conditionalFormatting sqref="O4640">
    <cfRule type="expression" dxfId="0" priority="9275">
      <formula>IF(N4640="New proposal",TRUE,FALSE)</formula>
    </cfRule>
  </conditionalFormatting>
  <conditionalFormatting sqref="P4640">
    <cfRule type="expression" dxfId="0" priority="9276">
      <formula>IF(N4640="New proposal",TRUE,FALSE)</formula>
    </cfRule>
  </conditionalFormatting>
  <conditionalFormatting sqref="O4641">
    <cfRule type="expression" dxfId="0" priority="9277">
      <formula>IF(N4641="New proposal",TRUE,FALSE)</formula>
    </cfRule>
  </conditionalFormatting>
  <conditionalFormatting sqref="P4641">
    <cfRule type="expression" dxfId="0" priority="9278">
      <formula>IF(N4641="New proposal",TRUE,FALSE)</formula>
    </cfRule>
  </conditionalFormatting>
  <conditionalFormatting sqref="O4642">
    <cfRule type="expression" dxfId="0" priority="9279">
      <formula>IF(N4642="New proposal",TRUE,FALSE)</formula>
    </cfRule>
  </conditionalFormatting>
  <conditionalFormatting sqref="P4642">
    <cfRule type="expression" dxfId="0" priority="9280">
      <formula>IF(N4642="New proposal",TRUE,FALSE)</formula>
    </cfRule>
  </conditionalFormatting>
  <conditionalFormatting sqref="O4643">
    <cfRule type="expression" dxfId="0" priority="9281">
      <formula>IF(N4643="New proposal",TRUE,FALSE)</formula>
    </cfRule>
  </conditionalFormatting>
  <conditionalFormatting sqref="P4643">
    <cfRule type="expression" dxfId="0" priority="9282">
      <formula>IF(N4643="New proposal",TRUE,FALSE)</formula>
    </cfRule>
  </conditionalFormatting>
  <conditionalFormatting sqref="O4644">
    <cfRule type="expression" dxfId="0" priority="9283">
      <formula>IF(N4644="New proposal",TRUE,FALSE)</formula>
    </cfRule>
  </conditionalFormatting>
  <conditionalFormatting sqref="P4644">
    <cfRule type="expression" dxfId="0" priority="9284">
      <formula>IF(N4644="New proposal",TRUE,FALSE)</formula>
    </cfRule>
  </conditionalFormatting>
  <conditionalFormatting sqref="O4645">
    <cfRule type="expression" dxfId="0" priority="9285">
      <formula>IF(N4645="New proposal",TRUE,FALSE)</formula>
    </cfRule>
  </conditionalFormatting>
  <conditionalFormatting sqref="P4645">
    <cfRule type="expression" dxfId="0" priority="9286">
      <formula>IF(N4645="New proposal",TRUE,FALSE)</formula>
    </cfRule>
  </conditionalFormatting>
  <conditionalFormatting sqref="O4646">
    <cfRule type="expression" dxfId="0" priority="9287">
      <formula>IF(N4646="New proposal",TRUE,FALSE)</formula>
    </cfRule>
  </conditionalFormatting>
  <conditionalFormatting sqref="P4646">
    <cfRule type="expression" dxfId="0" priority="9288">
      <formula>IF(N4646="New proposal",TRUE,FALSE)</formula>
    </cfRule>
  </conditionalFormatting>
  <conditionalFormatting sqref="O4647">
    <cfRule type="expression" dxfId="0" priority="9289">
      <formula>IF(N4647="New proposal",TRUE,FALSE)</formula>
    </cfRule>
  </conditionalFormatting>
  <conditionalFormatting sqref="P4647">
    <cfRule type="expression" dxfId="0" priority="9290">
      <formula>IF(N4647="New proposal",TRUE,FALSE)</formula>
    </cfRule>
  </conditionalFormatting>
  <conditionalFormatting sqref="O4648">
    <cfRule type="expression" dxfId="0" priority="9291">
      <formula>IF(N4648="New proposal",TRUE,FALSE)</formula>
    </cfRule>
  </conditionalFormatting>
  <conditionalFormatting sqref="P4648">
    <cfRule type="expression" dxfId="0" priority="9292">
      <formula>IF(N4648="New proposal",TRUE,FALSE)</formula>
    </cfRule>
  </conditionalFormatting>
  <conditionalFormatting sqref="O4649">
    <cfRule type="expression" dxfId="0" priority="9293">
      <formula>IF(N4649="New proposal",TRUE,FALSE)</formula>
    </cfRule>
  </conditionalFormatting>
  <conditionalFormatting sqref="P4649">
    <cfRule type="expression" dxfId="0" priority="9294">
      <formula>IF(N4649="New proposal",TRUE,FALSE)</formula>
    </cfRule>
  </conditionalFormatting>
  <conditionalFormatting sqref="O4650">
    <cfRule type="expression" dxfId="0" priority="9295">
      <formula>IF(N4650="New proposal",TRUE,FALSE)</formula>
    </cfRule>
  </conditionalFormatting>
  <conditionalFormatting sqref="P4650">
    <cfRule type="expression" dxfId="0" priority="9296">
      <formula>IF(N4650="New proposal",TRUE,FALSE)</formula>
    </cfRule>
  </conditionalFormatting>
  <conditionalFormatting sqref="O4651">
    <cfRule type="expression" dxfId="0" priority="9297">
      <formula>IF(N4651="New proposal",TRUE,FALSE)</formula>
    </cfRule>
  </conditionalFormatting>
  <conditionalFormatting sqref="P4651">
    <cfRule type="expression" dxfId="0" priority="9298">
      <formula>IF(N4651="New proposal",TRUE,FALSE)</formula>
    </cfRule>
  </conditionalFormatting>
  <conditionalFormatting sqref="O4652">
    <cfRule type="expression" dxfId="0" priority="9299">
      <formula>IF(N4652="New proposal",TRUE,FALSE)</formula>
    </cfRule>
  </conditionalFormatting>
  <conditionalFormatting sqref="P4652">
    <cfRule type="expression" dxfId="0" priority="9300">
      <formula>IF(N4652="New proposal",TRUE,FALSE)</formula>
    </cfRule>
  </conditionalFormatting>
  <conditionalFormatting sqref="O4653">
    <cfRule type="expression" dxfId="0" priority="9301">
      <formula>IF(N4653="New proposal",TRUE,FALSE)</formula>
    </cfRule>
  </conditionalFormatting>
  <conditionalFormatting sqref="P4653">
    <cfRule type="expression" dxfId="0" priority="9302">
      <formula>IF(N4653="New proposal",TRUE,FALSE)</formula>
    </cfRule>
  </conditionalFormatting>
  <conditionalFormatting sqref="O4654">
    <cfRule type="expression" dxfId="0" priority="9303">
      <formula>IF(N4654="New proposal",TRUE,FALSE)</formula>
    </cfRule>
  </conditionalFormatting>
  <conditionalFormatting sqref="P4654">
    <cfRule type="expression" dxfId="0" priority="9304">
      <formula>IF(N4654="New proposal",TRUE,FALSE)</formula>
    </cfRule>
  </conditionalFormatting>
  <conditionalFormatting sqref="O4655">
    <cfRule type="expression" dxfId="0" priority="9305">
      <formula>IF(N4655="New proposal",TRUE,FALSE)</formula>
    </cfRule>
  </conditionalFormatting>
  <conditionalFormatting sqref="P4655">
    <cfRule type="expression" dxfId="0" priority="9306">
      <formula>IF(N4655="New proposal",TRUE,FALSE)</formula>
    </cfRule>
  </conditionalFormatting>
  <conditionalFormatting sqref="O4656">
    <cfRule type="expression" dxfId="0" priority="9307">
      <formula>IF(N4656="New proposal",TRUE,FALSE)</formula>
    </cfRule>
  </conditionalFormatting>
  <conditionalFormatting sqref="P4656">
    <cfRule type="expression" dxfId="0" priority="9308">
      <formula>IF(N4656="New proposal",TRUE,FALSE)</formula>
    </cfRule>
  </conditionalFormatting>
  <conditionalFormatting sqref="O4657">
    <cfRule type="expression" dxfId="0" priority="9309">
      <formula>IF(N4657="New proposal",TRUE,FALSE)</formula>
    </cfRule>
  </conditionalFormatting>
  <conditionalFormatting sqref="P4657">
    <cfRule type="expression" dxfId="0" priority="9310">
      <formula>IF(N4657="New proposal",TRUE,FALSE)</formula>
    </cfRule>
  </conditionalFormatting>
  <conditionalFormatting sqref="O4658">
    <cfRule type="expression" dxfId="0" priority="9311">
      <formula>IF(N4658="New proposal",TRUE,FALSE)</formula>
    </cfRule>
  </conditionalFormatting>
  <conditionalFormatting sqref="P4658">
    <cfRule type="expression" dxfId="0" priority="9312">
      <formula>IF(N4658="New proposal",TRUE,FALSE)</formula>
    </cfRule>
  </conditionalFormatting>
  <conditionalFormatting sqref="O4659">
    <cfRule type="expression" dxfId="0" priority="9313">
      <formula>IF(N4659="New proposal",TRUE,FALSE)</formula>
    </cfRule>
  </conditionalFormatting>
  <conditionalFormatting sqref="P4659">
    <cfRule type="expression" dxfId="0" priority="9314">
      <formula>IF(N4659="New proposal",TRUE,FALSE)</formula>
    </cfRule>
  </conditionalFormatting>
  <conditionalFormatting sqref="O4660">
    <cfRule type="expression" dxfId="0" priority="9315">
      <formula>IF(N4660="New proposal",TRUE,FALSE)</formula>
    </cfRule>
  </conditionalFormatting>
  <conditionalFormatting sqref="P4660">
    <cfRule type="expression" dxfId="0" priority="9316">
      <formula>IF(N4660="New proposal",TRUE,FALSE)</formula>
    </cfRule>
  </conditionalFormatting>
  <conditionalFormatting sqref="O4661">
    <cfRule type="expression" dxfId="0" priority="9317">
      <formula>IF(N4661="New proposal",TRUE,FALSE)</formula>
    </cfRule>
  </conditionalFormatting>
  <conditionalFormatting sqref="P4661">
    <cfRule type="expression" dxfId="0" priority="9318">
      <formula>IF(N4661="New proposal",TRUE,FALSE)</formula>
    </cfRule>
  </conditionalFormatting>
  <conditionalFormatting sqref="O4662">
    <cfRule type="expression" dxfId="0" priority="9319">
      <formula>IF(N4662="New proposal",TRUE,FALSE)</formula>
    </cfRule>
  </conditionalFormatting>
  <conditionalFormatting sqref="P4662">
    <cfRule type="expression" dxfId="0" priority="9320">
      <formula>IF(N4662="New proposal",TRUE,FALSE)</formula>
    </cfRule>
  </conditionalFormatting>
  <conditionalFormatting sqref="O4663">
    <cfRule type="expression" dxfId="0" priority="9321">
      <formula>IF(N4663="New proposal",TRUE,FALSE)</formula>
    </cfRule>
  </conditionalFormatting>
  <conditionalFormatting sqref="P4663">
    <cfRule type="expression" dxfId="0" priority="9322">
      <formula>IF(N4663="New proposal",TRUE,FALSE)</formula>
    </cfRule>
  </conditionalFormatting>
  <conditionalFormatting sqref="O4664">
    <cfRule type="expression" dxfId="0" priority="9323">
      <formula>IF(N4664="New proposal",TRUE,FALSE)</formula>
    </cfRule>
  </conditionalFormatting>
  <conditionalFormatting sqref="P4664">
    <cfRule type="expression" dxfId="0" priority="9324">
      <formula>IF(N4664="New proposal",TRUE,FALSE)</formula>
    </cfRule>
  </conditionalFormatting>
  <conditionalFormatting sqref="O4665">
    <cfRule type="expression" dxfId="0" priority="9325">
      <formula>IF(N4665="New proposal",TRUE,FALSE)</formula>
    </cfRule>
  </conditionalFormatting>
  <conditionalFormatting sqref="P4665">
    <cfRule type="expression" dxfId="0" priority="9326">
      <formula>IF(N4665="New proposal",TRUE,FALSE)</formula>
    </cfRule>
  </conditionalFormatting>
  <conditionalFormatting sqref="O4666">
    <cfRule type="expression" dxfId="0" priority="9327">
      <formula>IF(N4666="New proposal",TRUE,FALSE)</formula>
    </cfRule>
  </conditionalFormatting>
  <conditionalFormatting sqref="P4666">
    <cfRule type="expression" dxfId="0" priority="9328">
      <formula>IF(N4666="New proposal",TRUE,FALSE)</formula>
    </cfRule>
  </conditionalFormatting>
  <conditionalFormatting sqref="O4667">
    <cfRule type="expression" dxfId="0" priority="9329">
      <formula>IF(N4667="New proposal",TRUE,FALSE)</formula>
    </cfRule>
  </conditionalFormatting>
  <conditionalFormatting sqref="P4667">
    <cfRule type="expression" dxfId="0" priority="9330">
      <formula>IF(N4667="New proposal",TRUE,FALSE)</formula>
    </cfRule>
  </conditionalFormatting>
  <conditionalFormatting sqref="O4668">
    <cfRule type="expression" dxfId="0" priority="9331">
      <formula>IF(N4668="New proposal",TRUE,FALSE)</formula>
    </cfRule>
  </conditionalFormatting>
  <conditionalFormatting sqref="P4668">
    <cfRule type="expression" dxfId="0" priority="9332">
      <formula>IF(N4668="New proposal",TRUE,FALSE)</formula>
    </cfRule>
  </conditionalFormatting>
  <conditionalFormatting sqref="O4669">
    <cfRule type="expression" dxfId="0" priority="9333">
      <formula>IF(N4669="New proposal",TRUE,FALSE)</formula>
    </cfRule>
  </conditionalFormatting>
  <conditionalFormatting sqref="P4669">
    <cfRule type="expression" dxfId="0" priority="9334">
      <formula>IF(N4669="New proposal",TRUE,FALSE)</formula>
    </cfRule>
  </conditionalFormatting>
  <conditionalFormatting sqref="O4670">
    <cfRule type="expression" dxfId="0" priority="9335">
      <formula>IF(N4670="New proposal",TRUE,FALSE)</formula>
    </cfRule>
  </conditionalFormatting>
  <conditionalFormatting sqref="P4670">
    <cfRule type="expression" dxfId="0" priority="9336">
      <formula>IF(N4670="New proposal",TRUE,FALSE)</formula>
    </cfRule>
  </conditionalFormatting>
  <conditionalFormatting sqref="O4671">
    <cfRule type="expression" dxfId="0" priority="9337">
      <formula>IF(N4671="New proposal",TRUE,FALSE)</formula>
    </cfRule>
  </conditionalFormatting>
  <conditionalFormatting sqref="P4671">
    <cfRule type="expression" dxfId="0" priority="9338">
      <formula>IF(N4671="New proposal",TRUE,FALSE)</formula>
    </cfRule>
  </conditionalFormatting>
  <conditionalFormatting sqref="O4672">
    <cfRule type="expression" dxfId="0" priority="9339">
      <formula>IF(N4672="New proposal",TRUE,FALSE)</formula>
    </cfRule>
  </conditionalFormatting>
  <conditionalFormatting sqref="P4672">
    <cfRule type="expression" dxfId="0" priority="9340">
      <formula>IF(N4672="New proposal",TRUE,FALSE)</formula>
    </cfRule>
  </conditionalFormatting>
  <conditionalFormatting sqref="O4673">
    <cfRule type="expression" dxfId="0" priority="9341">
      <formula>IF(N4673="New proposal",TRUE,FALSE)</formula>
    </cfRule>
  </conditionalFormatting>
  <conditionalFormatting sqref="P4673">
    <cfRule type="expression" dxfId="0" priority="9342">
      <formula>IF(N4673="New proposal",TRUE,FALSE)</formula>
    </cfRule>
  </conditionalFormatting>
  <conditionalFormatting sqref="O4674">
    <cfRule type="expression" dxfId="0" priority="9343">
      <formula>IF(N4674="New proposal",TRUE,FALSE)</formula>
    </cfRule>
  </conditionalFormatting>
  <conditionalFormatting sqref="P4674">
    <cfRule type="expression" dxfId="0" priority="9344">
      <formula>IF(N4674="New proposal",TRUE,FALSE)</formula>
    </cfRule>
  </conditionalFormatting>
  <conditionalFormatting sqref="O4675">
    <cfRule type="expression" dxfId="0" priority="9345">
      <formula>IF(N4675="New proposal",TRUE,FALSE)</formula>
    </cfRule>
  </conditionalFormatting>
  <conditionalFormatting sqref="P4675">
    <cfRule type="expression" dxfId="0" priority="9346">
      <formula>IF(N4675="New proposal",TRUE,FALSE)</formula>
    </cfRule>
  </conditionalFormatting>
  <conditionalFormatting sqref="O4676">
    <cfRule type="expression" dxfId="0" priority="9347">
      <formula>IF(N4676="New proposal",TRUE,FALSE)</formula>
    </cfRule>
  </conditionalFormatting>
  <conditionalFormatting sqref="P4676">
    <cfRule type="expression" dxfId="0" priority="9348">
      <formula>IF(N4676="New proposal",TRUE,FALSE)</formula>
    </cfRule>
  </conditionalFormatting>
  <conditionalFormatting sqref="O4677">
    <cfRule type="expression" dxfId="0" priority="9349">
      <formula>IF(N4677="New proposal",TRUE,FALSE)</formula>
    </cfRule>
  </conditionalFormatting>
  <conditionalFormatting sqref="P4677">
    <cfRule type="expression" dxfId="0" priority="9350">
      <formula>IF(N4677="New proposal",TRUE,FALSE)</formula>
    </cfRule>
  </conditionalFormatting>
  <conditionalFormatting sqref="O4678">
    <cfRule type="expression" dxfId="0" priority="9351">
      <formula>IF(N4678="New proposal",TRUE,FALSE)</formula>
    </cfRule>
  </conditionalFormatting>
  <conditionalFormatting sqref="P4678">
    <cfRule type="expression" dxfId="0" priority="9352">
      <formula>IF(N4678="New proposal",TRUE,FALSE)</formula>
    </cfRule>
  </conditionalFormatting>
  <conditionalFormatting sqref="O4679">
    <cfRule type="expression" dxfId="0" priority="9353">
      <formula>IF(N4679="New proposal",TRUE,FALSE)</formula>
    </cfRule>
  </conditionalFormatting>
  <conditionalFormatting sqref="P4679">
    <cfRule type="expression" dxfId="0" priority="9354">
      <formula>IF(N4679="New proposal",TRUE,FALSE)</formula>
    </cfRule>
  </conditionalFormatting>
  <conditionalFormatting sqref="O4680">
    <cfRule type="expression" dxfId="0" priority="9355">
      <formula>IF(N4680="New proposal",TRUE,FALSE)</formula>
    </cfRule>
  </conditionalFormatting>
  <conditionalFormatting sqref="P4680">
    <cfRule type="expression" dxfId="0" priority="9356">
      <formula>IF(N4680="New proposal",TRUE,FALSE)</formula>
    </cfRule>
  </conditionalFormatting>
  <conditionalFormatting sqref="O4681">
    <cfRule type="expression" dxfId="0" priority="9357">
      <formula>IF(N4681="New proposal",TRUE,FALSE)</formula>
    </cfRule>
  </conditionalFormatting>
  <conditionalFormatting sqref="P4681">
    <cfRule type="expression" dxfId="0" priority="9358">
      <formula>IF(N4681="New proposal",TRUE,FALSE)</formula>
    </cfRule>
  </conditionalFormatting>
  <conditionalFormatting sqref="O4682">
    <cfRule type="expression" dxfId="0" priority="9359">
      <formula>IF(N4682="New proposal",TRUE,FALSE)</formula>
    </cfRule>
  </conditionalFormatting>
  <conditionalFormatting sqref="P4682">
    <cfRule type="expression" dxfId="0" priority="9360">
      <formula>IF(N4682="New proposal",TRUE,FALSE)</formula>
    </cfRule>
  </conditionalFormatting>
  <conditionalFormatting sqref="O4683">
    <cfRule type="expression" dxfId="0" priority="9361">
      <formula>IF(N4683="New proposal",TRUE,FALSE)</formula>
    </cfRule>
  </conditionalFormatting>
  <conditionalFormatting sqref="P4683">
    <cfRule type="expression" dxfId="0" priority="9362">
      <formula>IF(N4683="New proposal",TRUE,FALSE)</formula>
    </cfRule>
  </conditionalFormatting>
  <conditionalFormatting sqref="O4684">
    <cfRule type="expression" dxfId="0" priority="9363">
      <formula>IF(N4684="New proposal",TRUE,FALSE)</formula>
    </cfRule>
  </conditionalFormatting>
  <conditionalFormatting sqref="P4684">
    <cfRule type="expression" dxfId="0" priority="9364">
      <formula>IF(N4684="New proposal",TRUE,FALSE)</formula>
    </cfRule>
  </conditionalFormatting>
  <conditionalFormatting sqref="O4685">
    <cfRule type="expression" dxfId="0" priority="9365">
      <formula>IF(N4685="New proposal",TRUE,FALSE)</formula>
    </cfRule>
  </conditionalFormatting>
  <conditionalFormatting sqref="P4685">
    <cfRule type="expression" dxfId="0" priority="9366">
      <formula>IF(N4685="New proposal",TRUE,FALSE)</formula>
    </cfRule>
  </conditionalFormatting>
  <conditionalFormatting sqref="O4686">
    <cfRule type="expression" dxfId="0" priority="9367">
      <formula>IF(N4686="New proposal",TRUE,FALSE)</formula>
    </cfRule>
  </conditionalFormatting>
  <conditionalFormatting sqref="P4686">
    <cfRule type="expression" dxfId="0" priority="9368">
      <formula>IF(N4686="New proposal",TRUE,FALSE)</formula>
    </cfRule>
  </conditionalFormatting>
  <conditionalFormatting sqref="O4687">
    <cfRule type="expression" dxfId="0" priority="9369">
      <formula>IF(N4687="New proposal",TRUE,FALSE)</formula>
    </cfRule>
  </conditionalFormatting>
  <conditionalFormatting sqref="P4687">
    <cfRule type="expression" dxfId="0" priority="9370">
      <formula>IF(N4687="New proposal",TRUE,FALSE)</formula>
    </cfRule>
  </conditionalFormatting>
  <conditionalFormatting sqref="O4688">
    <cfRule type="expression" dxfId="0" priority="9371">
      <formula>IF(N4688="New proposal",TRUE,FALSE)</formula>
    </cfRule>
  </conditionalFormatting>
  <conditionalFormatting sqref="P4688">
    <cfRule type="expression" dxfId="0" priority="9372">
      <formula>IF(N4688="New proposal",TRUE,FALSE)</formula>
    </cfRule>
  </conditionalFormatting>
  <conditionalFormatting sqref="O4689">
    <cfRule type="expression" dxfId="0" priority="9373">
      <formula>IF(N4689="New proposal",TRUE,FALSE)</formula>
    </cfRule>
  </conditionalFormatting>
  <conditionalFormatting sqref="P4689">
    <cfRule type="expression" dxfId="0" priority="9374">
      <formula>IF(N4689="New proposal",TRUE,FALSE)</formula>
    </cfRule>
  </conditionalFormatting>
  <conditionalFormatting sqref="O4690">
    <cfRule type="expression" dxfId="0" priority="9375">
      <formula>IF(N4690="New proposal",TRUE,FALSE)</formula>
    </cfRule>
  </conditionalFormatting>
  <conditionalFormatting sqref="P4690">
    <cfRule type="expression" dxfId="0" priority="9376">
      <formula>IF(N4690="New proposal",TRUE,FALSE)</formula>
    </cfRule>
  </conditionalFormatting>
  <conditionalFormatting sqref="O4691">
    <cfRule type="expression" dxfId="0" priority="9377">
      <formula>IF(N4691="New proposal",TRUE,FALSE)</formula>
    </cfRule>
  </conditionalFormatting>
  <conditionalFormatting sqref="P4691">
    <cfRule type="expression" dxfId="0" priority="9378">
      <formula>IF(N4691="New proposal",TRUE,FALSE)</formula>
    </cfRule>
  </conditionalFormatting>
  <conditionalFormatting sqref="O4692">
    <cfRule type="expression" dxfId="0" priority="9379">
      <formula>IF(N4692="New proposal",TRUE,FALSE)</formula>
    </cfRule>
  </conditionalFormatting>
  <conditionalFormatting sqref="P4692">
    <cfRule type="expression" dxfId="0" priority="9380">
      <formula>IF(N4692="New proposal",TRUE,FALSE)</formula>
    </cfRule>
  </conditionalFormatting>
  <conditionalFormatting sqref="O4693">
    <cfRule type="expression" dxfId="0" priority="9381">
      <formula>IF(N4693="New proposal",TRUE,FALSE)</formula>
    </cfRule>
  </conditionalFormatting>
  <conditionalFormatting sqref="P4693">
    <cfRule type="expression" dxfId="0" priority="9382">
      <formula>IF(N4693="New proposal",TRUE,FALSE)</formula>
    </cfRule>
  </conditionalFormatting>
  <conditionalFormatting sqref="O4694">
    <cfRule type="expression" dxfId="0" priority="9383">
      <formula>IF(N4694="New proposal",TRUE,FALSE)</formula>
    </cfRule>
  </conditionalFormatting>
  <conditionalFormatting sqref="P4694">
    <cfRule type="expression" dxfId="0" priority="9384">
      <formula>IF(N4694="New proposal",TRUE,FALSE)</formula>
    </cfRule>
  </conditionalFormatting>
  <conditionalFormatting sqref="O4695">
    <cfRule type="expression" dxfId="0" priority="9385">
      <formula>IF(N4695="New proposal",TRUE,FALSE)</formula>
    </cfRule>
  </conditionalFormatting>
  <conditionalFormatting sqref="P4695">
    <cfRule type="expression" dxfId="0" priority="9386">
      <formula>IF(N4695="New proposal",TRUE,FALSE)</formula>
    </cfRule>
  </conditionalFormatting>
  <conditionalFormatting sqref="O4696">
    <cfRule type="expression" dxfId="0" priority="9387">
      <formula>IF(N4696="New proposal",TRUE,FALSE)</formula>
    </cfRule>
  </conditionalFormatting>
  <conditionalFormatting sqref="P4696">
    <cfRule type="expression" dxfId="0" priority="9388">
      <formula>IF(N4696="New proposal",TRUE,FALSE)</formula>
    </cfRule>
  </conditionalFormatting>
  <conditionalFormatting sqref="O4697">
    <cfRule type="expression" dxfId="0" priority="9389">
      <formula>IF(N4697="New proposal",TRUE,FALSE)</formula>
    </cfRule>
  </conditionalFormatting>
  <conditionalFormatting sqref="P4697">
    <cfRule type="expression" dxfId="0" priority="9390">
      <formula>IF(N4697="New proposal",TRUE,FALSE)</formula>
    </cfRule>
  </conditionalFormatting>
  <conditionalFormatting sqref="O4698">
    <cfRule type="expression" dxfId="0" priority="9391">
      <formula>IF(N4698="New proposal",TRUE,FALSE)</formula>
    </cfRule>
  </conditionalFormatting>
  <conditionalFormatting sqref="P4698">
    <cfRule type="expression" dxfId="0" priority="9392">
      <formula>IF(N4698="New proposal",TRUE,FALSE)</formula>
    </cfRule>
  </conditionalFormatting>
  <conditionalFormatting sqref="O4699">
    <cfRule type="expression" dxfId="0" priority="9393">
      <formula>IF(N4699="New proposal",TRUE,FALSE)</formula>
    </cfRule>
  </conditionalFormatting>
  <conditionalFormatting sqref="P4699">
    <cfRule type="expression" dxfId="0" priority="9394">
      <formula>IF(N4699="New proposal",TRUE,FALSE)</formula>
    </cfRule>
  </conditionalFormatting>
  <conditionalFormatting sqref="O4700">
    <cfRule type="expression" dxfId="0" priority="9395">
      <formula>IF(N4700="New proposal",TRUE,FALSE)</formula>
    </cfRule>
  </conditionalFormatting>
  <conditionalFormatting sqref="P4700">
    <cfRule type="expression" dxfId="0" priority="9396">
      <formula>IF(N4700="New proposal",TRUE,FALSE)</formula>
    </cfRule>
  </conditionalFormatting>
  <conditionalFormatting sqref="O4701">
    <cfRule type="expression" dxfId="0" priority="9397">
      <formula>IF(N4701="New proposal",TRUE,FALSE)</formula>
    </cfRule>
  </conditionalFormatting>
  <conditionalFormatting sqref="P4701">
    <cfRule type="expression" dxfId="0" priority="9398">
      <formula>IF(N4701="New proposal",TRUE,FALSE)</formula>
    </cfRule>
  </conditionalFormatting>
  <conditionalFormatting sqref="O4702">
    <cfRule type="expression" dxfId="0" priority="9399">
      <formula>IF(N4702="New proposal",TRUE,FALSE)</formula>
    </cfRule>
  </conditionalFormatting>
  <conditionalFormatting sqref="P4702">
    <cfRule type="expression" dxfId="0" priority="9400">
      <formula>IF(N4702="New proposal",TRUE,FALSE)</formula>
    </cfRule>
  </conditionalFormatting>
  <conditionalFormatting sqref="O4703">
    <cfRule type="expression" dxfId="0" priority="9401">
      <formula>IF(N4703="New proposal",TRUE,FALSE)</formula>
    </cfRule>
  </conditionalFormatting>
  <conditionalFormatting sqref="P4703">
    <cfRule type="expression" dxfId="0" priority="9402">
      <formula>IF(N4703="New proposal",TRUE,FALSE)</formula>
    </cfRule>
  </conditionalFormatting>
  <conditionalFormatting sqref="O4704">
    <cfRule type="expression" dxfId="0" priority="9403">
      <formula>IF(N4704="New proposal",TRUE,FALSE)</formula>
    </cfRule>
  </conditionalFormatting>
  <conditionalFormatting sqref="P4704">
    <cfRule type="expression" dxfId="0" priority="9404">
      <formula>IF(N4704="New proposal",TRUE,FALSE)</formula>
    </cfRule>
  </conditionalFormatting>
  <conditionalFormatting sqref="O4705">
    <cfRule type="expression" dxfId="0" priority="9405">
      <formula>IF(N4705="New proposal",TRUE,FALSE)</formula>
    </cfRule>
  </conditionalFormatting>
  <conditionalFormatting sqref="P4705">
    <cfRule type="expression" dxfId="0" priority="9406">
      <formula>IF(N4705="New proposal",TRUE,FALSE)</formula>
    </cfRule>
  </conditionalFormatting>
  <conditionalFormatting sqref="O4706">
    <cfRule type="expression" dxfId="0" priority="9407">
      <formula>IF(N4706="New proposal",TRUE,FALSE)</formula>
    </cfRule>
  </conditionalFormatting>
  <conditionalFormatting sqref="P4706">
    <cfRule type="expression" dxfId="0" priority="9408">
      <formula>IF(N4706="New proposal",TRUE,FALSE)</formula>
    </cfRule>
  </conditionalFormatting>
  <conditionalFormatting sqref="O4707">
    <cfRule type="expression" dxfId="0" priority="9409">
      <formula>IF(N4707="New proposal",TRUE,FALSE)</formula>
    </cfRule>
  </conditionalFormatting>
  <conditionalFormatting sqref="P4707">
    <cfRule type="expression" dxfId="0" priority="9410">
      <formula>IF(N4707="New proposal",TRUE,FALSE)</formula>
    </cfRule>
  </conditionalFormatting>
  <conditionalFormatting sqref="O4708">
    <cfRule type="expression" dxfId="0" priority="9411">
      <formula>IF(N4708="New proposal",TRUE,FALSE)</formula>
    </cfRule>
  </conditionalFormatting>
  <conditionalFormatting sqref="P4708">
    <cfRule type="expression" dxfId="0" priority="9412">
      <formula>IF(N4708="New proposal",TRUE,FALSE)</formula>
    </cfRule>
  </conditionalFormatting>
  <conditionalFormatting sqref="O4709">
    <cfRule type="expression" dxfId="0" priority="9413">
      <formula>IF(N4709="New proposal",TRUE,FALSE)</formula>
    </cfRule>
  </conditionalFormatting>
  <conditionalFormatting sqref="P4709">
    <cfRule type="expression" dxfId="0" priority="9414">
      <formula>IF(N4709="New proposal",TRUE,FALSE)</formula>
    </cfRule>
  </conditionalFormatting>
  <conditionalFormatting sqref="O4710">
    <cfRule type="expression" dxfId="0" priority="9415">
      <formula>IF(N4710="New proposal",TRUE,FALSE)</formula>
    </cfRule>
  </conditionalFormatting>
  <conditionalFormatting sqref="P4710">
    <cfRule type="expression" dxfId="0" priority="9416">
      <formula>IF(N4710="New proposal",TRUE,FALSE)</formula>
    </cfRule>
  </conditionalFormatting>
  <conditionalFormatting sqref="O4711">
    <cfRule type="expression" dxfId="0" priority="9417">
      <formula>IF(N4711="New proposal",TRUE,FALSE)</formula>
    </cfRule>
  </conditionalFormatting>
  <conditionalFormatting sqref="P4711">
    <cfRule type="expression" dxfId="0" priority="9418">
      <formula>IF(N4711="New proposal",TRUE,FALSE)</formula>
    </cfRule>
  </conditionalFormatting>
  <conditionalFormatting sqref="O4712">
    <cfRule type="expression" dxfId="0" priority="9419">
      <formula>IF(N4712="New proposal",TRUE,FALSE)</formula>
    </cfRule>
  </conditionalFormatting>
  <conditionalFormatting sqref="P4712">
    <cfRule type="expression" dxfId="0" priority="9420">
      <formula>IF(N4712="New proposal",TRUE,FALSE)</formula>
    </cfRule>
  </conditionalFormatting>
  <conditionalFormatting sqref="O4713">
    <cfRule type="expression" dxfId="0" priority="9421">
      <formula>IF(N4713="New proposal",TRUE,FALSE)</formula>
    </cfRule>
  </conditionalFormatting>
  <conditionalFormatting sqref="P4713">
    <cfRule type="expression" dxfId="0" priority="9422">
      <formula>IF(N4713="New proposal",TRUE,FALSE)</formula>
    </cfRule>
  </conditionalFormatting>
  <conditionalFormatting sqref="O4714">
    <cfRule type="expression" dxfId="0" priority="9423">
      <formula>IF(N4714="New proposal",TRUE,FALSE)</formula>
    </cfRule>
  </conditionalFormatting>
  <conditionalFormatting sqref="P4714">
    <cfRule type="expression" dxfId="0" priority="9424">
      <formula>IF(N4714="New proposal",TRUE,FALSE)</formula>
    </cfRule>
  </conditionalFormatting>
  <conditionalFormatting sqref="O4715">
    <cfRule type="expression" dxfId="0" priority="9425">
      <formula>IF(N4715="New proposal",TRUE,FALSE)</formula>
    </cfRule>
  </conditionalFormatting>
  <conditionalFormatting sqref="P4715">
    <cfRule type="expression" dxfId="0" priority="9426">
      <formula>IF(N4715="New proposal",TRUE,FALSE)</formula>
    </cfRule>
  </conditionalFormatting>
  <conditionalFormatting sqref="O4716">
    <cfRule type="expression" dxfId="0" priority="9427">
      <formula>IF(N4716="New proposal",TRUE,FALSE)</formula>
    </cfRule>
  </conditionalFormatting>
  <conditionalFormatting sqref="P4716">
    <cfRule type="expression" dxfId="0" priority="9428">
      <formula>IF(N4716="New proposal",TRUE,FALSE)</formula>
    </cfRule>
  </conditionalFormatting>
  <conditionalFormatting sqref="O4717">
    <cfRule type="expression" dxfId="0" priority="9429">
      <formula>IF(N4717="New proposal",TRUE,FALSE)</formula>
    </cfRule>
  </conditionalFormatting>
  <conditionalFormatting sqref="P4717">
    <cfRule type="expression" dxfId="0" priority="9430">
      <formula>IF(N4717="New proposal",TRUE,FALSE)</formula>
    </cfRule>
  </conditionalFormatting>
  <conditionalFormatting sqref="O4718">
    <cfRule type="expression" dxfId="0" priority="9431">
      <formula>IF(N4718="New proposal",TRUE,FALSE)</formula>
    </cfRule>
  </conditionalFormatting>
  <conditionalFormatting sqref="P4718">
    <cfRule type="expression" dxfId="0" priority="9432">
      <formula>IF(N4718="New proposal",TRUE,FALSE)</formula>
    </cfRule>
  </conditionalFormatting>
  <conditionalFormatting sqref="O4719">
    <cfRule type="expression" dxfId="0" priority="9433">
      <formula>IF(N4719="New proposal",TRUE,FALSE)</formula>
    </cfRule>
  </conditionalFormatting>
  <conditionalFormatting sqref="P4719">
    <cfRule type="expression" dxfId="0" priority="9434">
      <formula>IF(N4719="New proposal",TRUE,FALSE)</formula>
    </cfRule>
  </conditionalFormatting>
  <conditionalFormatting sqref="O4720">
    <cfRule type="expression" dxfId="0" priority="9435">
      <formula>IF(N4720="New proposal",TRUE,FALSE)</formula>
    </cfRule>
  </conditionalFormatting>
  <conditionalFormatting sqref="P4720">
    <cfRule type="expression" dxfId="0" priority="9436">
      <formula>IF(N4720="New proposal",TRUE,FALSE)</formula>
    </cfRule>
  </conditionalFormatting>
  <conditionalFormatting sqref="O4721">
    <cfRule type="expression" dxfId="0" priority="9437">
      <formula>IF(N4721="New proposal",TRUE,FALSE)</formula>
    </cfRule>
  </conditionalFormatting>
  <conditionalFormatting sqref="P4721">
    <cfRule type="expression" dxfId="0" priority="9438">
      <formula>IF(N4721="New proposal",TRUE,FALSE)</formula>
    </cfRule>
  </conditionalFormatting>
  <conditionalFormatting sqref="O4722">
    <cfRule type="expression" dxfId="0" priority="9439">
      <formula>IF(N4722="New proposal",TRUE,FALSE)</formula>
    </cfRule>
  </conditionalFormatting>
  <conditionalFormatting sqref="P4722">
    <cfRule type="expression" dxfId="0" priority="9440">
      <formula>IF(N4722="New proposal",TRUE,FALSE)</formula>
    </cfRule>
  </conditionalFormatting>
  <conditionalFormatting sqref="O4723">
    <cfRule type="expression" dxfId="0" priority="9441">
      <formula>IF(N4723="New proposal",TRUE,FALSE)</formula>
    </cfRule>
  </conditionalFormatting>
  <conditionalFormatting sqref="P4723">
    <cfRule type="expression" dxfId="0" priority="9442">
      <formula>IF(N4723="New proposal",TRUE,FALSE)</formula>
    </cfRule>
  </conditionalFormatting>
  <conditionalFormatting sqref="O4724">
    <cfRule type="expression" dxfId="0" priority="9443">
      <formula>IF(N4724="New proposal",TRUE,FALSE)</formula>
    </cfRule>
  </conditionalFormatting>
  <conditionalFormatting sqref="P4724">
    <cfRule type="expression" dxfId="0" priority="9444">
      <formula>IF(N4724="New proposal",TRUE,FALSE)</formula>
    </cfRule>
  </conditionalFormatting>
  <conditionalFormatting sqref="O4725">
    <cfRule type="expression" dxfId="0" priority="9445">
      <formula>IF(N4725="New proposal",TRUE,FALSE)</formula>
    </cfRule>
  </conditionalFormatting>
  <conditionalFormatting sqref="P4725">
    <cfRule type="expression" dxfId="0" priority="9446">
      <formula>IF(N4725="New proposal",TRUE,FALSE)</formula>
    </cfRule>
  </conditionalFormatting>
  <conditionalFormatting sqref="O4726">
    <cfRule type="expression" dxfId="0" priority="9447">
      <formula>IF(N4726="New proposal",TRUE,FALSE)</formula>
    </cfRule>
  </conditionalFormatting>
  <conditionalFormatting sqref="P4726">
    <cfRule type="expression" dxfId="0" priority="9448">
      <formula>IF(N4726="New proposal",TRUE,FALSE)</formula>
    </cfRule>
  </conditionalFormatting>
  <conditionalFormatting sqref="O4727">
    <cfRule type="expression" dxfId="0" priority="9449">
      <formula>IF(N4727="New proposal",TRUE,FALSE)</formula>
    </cfRule>
  </conditionalFormatting>
  <conditionalFormatting sqref="P4727">
    <cfRule type="expression" dxfId="0" priority="9450">
      <formula>IF(N4727="New proposal",TRUE,FALSE)</formula>
    </cfRule>
  </conditionalFormatting>
  <conditionalFormatting sqref="O4728">
    <cfRule type="expression" dxfId="0" priority="9451">
      <formula>IF(N4728="New proposal",TRUE,FALSE)</formula>
    </cfRule>
  </conditionalFormatting>
  <conditionalFormatting sqref="P4728">
    <cfRule type="expression" dxfId="0" priority="9452">
      <formula>IF(N4728="New proposal",TRUE,FALSE)</formula>
    </cfRule>
  </conditionalFormatting>
  <conditionalFormatting sqref="O4729">
    <cfRule type="expression" dxfId="0" priority="9453">
      <formula>IF(N4729="New proposal",TRUE,FALSE)</formula>
    </cfRule>
  </conditionalFormatting>
  <conditionalFormatting sqref="P4729">
    <cfRule type="expression" dxfId="0" priority="9454">
      <formula>IF(N4729="New proposal",TRUE,FALSE)</formula>
    </cfRule>
  </conditionalFormatting>
  <conditionalFormatting sqref="O4730">
    <cfRule type="expression" dxfId="0" priority="9455">
      <formula>IF(N4730="New proposal",TRUE,FALSE)</formula>
    </cfRule>
  </conditionalFormatting>
  <conditionalFormatting sqref="P4730">
    <cfRule type="expression" dxfId="0" priority="9456">
      <formula>IF(N4730="New proposal",TRUE,FALSE)</formula>
    </cfRule>
  </conditionalFormatting>
  <conditionalFormatting sqref="O4731">
    <cfRule type="expression" dxfId="0" priority="9457">
      <formula>IF(N4731="New proposal",TRUE,FALSE)</formula>
    </cfRule>
  </conditionalFormatting>
  <conditionalFormatting sqref="P4731">
    <cfRule type="expression" dxfId="0" priority="9458">
      <formula>IF(N4731="New proposal",TRUE,FALSE)</formula>
    </cfRule>
  </conditionalFormatting>
  <conditionalFormatting sqref="O4732">
    <cfRule type="expression" dxfId="0" priority="9459">
      <formula>IF(N4732="New proposal",TRUE,FALSE)</formula>
    </cfRule>
  </conditionalFormatting>
  <conditionalFormatting sqref="P4732">
    <cfRule type="expression" dxfId="0" priority="9460">
      <formula>IF(N4732="New proposal",TRUE,FALSE)</formula>
    </cfRule>
  </conditionalFormatting>
  <conditionalFormatting sqref="O4733">
    <cfRule type="expression" dxfId="0" priority="9461">
      <formula>IF(N4733="New proposal",TRUE,FALSE)</formula>
    </cfRule>
  </conditionalFormatting>
  <conditionalFormatting sqref="P4733">
    <cfRule type="expression" dxfId="0" priority="9462">
      <formula>IF(N4733="New proposal",TRUE,FALSE)</formula>
    </cfRule>
  </conditionalFormatting>
  <conditionalFormatting sqref="O4734">
    <cfRule type="expression" dxfId="0" priority="9463">
      <formula>IF(N4734="New proposal",TRUE,FALSE)</formula>
    </cfRule>
  </conditionalFormatting>
  <conditionalFormatting sqref="P4734">
    <cfRule type="expression" dxfId="0" priority="9464">
      <formula>IF(N4734="New proposal",TRUE,FALSE)</formula>
    </cfRule>
  </conditionalFormatting>
  <conditionalFormatting sqref="O4735">
    <cfRule type="expression" dxfId="0" priority="9465">
      <formula>IF(N4735="New proposal",TRUE,FALSE)</formula>
    </cfRule>
  </conditionalFormatting>
  <conditionalFormatting sqref="P4735">
    <cfRule type="expression" dxfId="0" priority="9466">
      <formula>IF(N4735="New proposal",TRUE,FALSE)</formula>
    </cfRule>
  </conditionalFormatting>
  <conditionalFormatting sqref="O4736">
    <cfRule type="expression" dxfId="0" priority="9467">
      <formula>IF(N4736="New proposal",TRUE,FALSE)</formula>
    </cfRule>
  </conditionalFormatting>
  <conditionalFormatting sqref="P4736">
    <cfRule type="expression" dxfId="0" priority="9468">
      <formula>IF(N4736="New proposal",TRUE,FALSE)</formula>
    </cfRule>
  </conditionalFormatting>
  <conditionalFormatting sqref="O4737">
    <cfRule type="expression" dxfId="0" priority="9469">
      <formula>IF(N4737="New proposal",TRUE,FALSE)</formula>
    </cfRule>
  </conditionalFormatting>
  <conditionalFormatting sqref="P4737">
    <cfRule type="expression" dxfId="0" priority="9470">
      <formula>IF(N4737="New proposal",TRUE,FALSE)</formula>
    </cfRule>
  </conditionalFormatting>
  <conditionalFormatting sqref="O4738">
    <cfRule type="expression" dxfId="0" priority="9471">
      <formula>IF(N4738="New proposal",TRUE,FALSE)</formula>
    </cfRule>
  </conditionalFormatting>
  <conditionalFormatting sqref="P4738">
    <cfRule type="expression" dxfId="0" priority="9472">
      <formula>IF(N4738="New proposal",TRUE,FALSE)</formula>
    </cfRule>
  </conditionalFormatting>
  <conditionalFormatting sqref="O4739">
    <cfRule type="expression" dxfId="0" priority="9473">
      <formula>IF(N4739="New proposal",TRUE,FALSE)</formula>
    </cfRule>
  </conditionalFormatting>
  <conditionalFormatting sqref="P4739">
    <cfRule type="expression" dxfId="0" priority="9474">
      <formula>IF(N4739="New proposal",TRUE,FALSE)</formula>
    </cfRule>
  </conditionalFormatting>
  <conditionalFormatting sqref="O4740">
    <cfRule type="expression" dxfId="0" priority="9475">
      <formula>IF(N4740="New proposal",TRUE,FALSE)</formula>
    </cfRule>
  </conditionalFormatting>
  <conditionalFormatting sqref="P4740">
    <cfRule type="expression" dxfId="0" priority="9476">
      <formula>IF(N4740="New proposal",TRUE,FALSE)</formula>
    </cfRule>
  </conditionalFormatting>
  <conditionalFormatting sqref="O4741">
    <cfRule type="expression" dxfId="0" priority="9477">
      <formula>IF(N4741="New proposal",TRUE,FALSE)</formula>
    </cfRule>
  </conditionalFormatting>
  <conditionalFormatting sqref="P4741">
    <cfRule type="expression" dxfId="0" priority="9478">
      <formula>IF(N4741="New proposal",TRUE,FALSE)</formula>
    </cfRule>
  </conditionalFormatting>
  <conditionalFormatting sqref="O4742">
    <cfRule type="expression" dxfId="0" priority="9479">
      <formula>IF(N4742="New proposal",TRUE,FALSE)</formula>
    </cfRule>
  </conditionalFormatting>
  <conditionalFormatting sqref="P4742">
    <cfRule type="expression" dxfId="0" priority="9480">
      <formula>IF(N4742="New proposal",TRUE,FALSE)</formula>
    </cfRule>
  </conditionalFormatting>
  <conditionalFormatting sqref="O4743">
    <cfRule type="expression" dxfId="0" priority="9481">
      <formula>IF(N4743="New proposal",TRUE,FALSE)</formula>
    </cfRule>
  </conditionalFormatting>
  <conditionalFormatting sqref="P4743">
    <cfRule type="expression" dxfId="0" priority="9482">
      <formula>IF(N4743="New proposal",TRUE,FALSE)</formula>
    </cfRule>
  </conditionalFormatting>
  <conditionalFormatting sqref="O4744">
    <cfRule type="expression" dxfId="0" priority="9483">
      <formula>IF(N4744="New proposal",TRUE,FALSE)</formula>
    </cfRule>
  </conditionalFormatting>
  <conditionalFormatting sqref="P4744">
    <cfRule type="expression" dxfId="0" priority="9484">
      <formula>IF(N4744="New proposal",TRUE,FALSE)</formula>
    </cfRule>
  </conditionalFormatting>
  <conditionalFormatting sqref="O4745">
    <cfRule type="expression" dxfId="0" priority="9485">
      <formula>IF(N4745="New proposal",TRUE,FALSE)</formula>
    </cfRule>
  </conditionalFormatting>
  <conditionalFormatting sqref="P4745">
    <cfRule type="expression" dxfId="0" priority="9486">
      <formula>IF(N4745="New proposal",TRUE,FALSE)</formula>
    </cfRule>
  </conditionalFormatting>
  <conditionalFormatting sqref="O4746">
    <cfRule type="expression" dxfId="0" priority="9487">
      <formula>IF(N4746="New proposal",TRUE,FALSE)</formula>
    </cfRule>
  </conditionalFormatting>
  <conditionalFormatting sqref="P4746">
    <cfRule type="expression" dxfId="0" priority="9488">
      <formula>IF(N4746="New proposal",TRUE,FALSE)</formula>
    </cfRule>
  </conditionalFormatting>
  <conditionalFormatting sqref="O4747">
    <cfRule type="expression" dxfId="0" priority="9489">
      <formula>IF(N4747="New proposal",TRUE,FALSE)</formula>
    </cfRule>
  </conditionalFormatting>
  <conditionalFormatting sqref="P4747">
    <cfRule type="expression" dxfId="0" priority="9490">
      <formula>IF(N4747="New proposal",TRUE,FALSE)</formula>
    </cfRule>
  </conditionalFormatting>
  <conditionalFormatting sqref="O4748">
    <cfRule type="expression" dxfId="0" priority="9491">
      <formula>IF(N4748="New proposal",TRUE,FALSE)</formula>
    </cfRule>
  </conditionalFormatting>
  <conditionalFormatting sqref="P4748">
    <cfRule type="expression" dxfId="0" priority="9492">
      <formula>IF(N4748="New proposal",TRUE,FALSE)</formula>
    </cfRule>
  </conditionalFormatting>
  <conditionalFormatting sqref="O4749">
    <cfRule type="expression" dxfId="0" priority="9493">
      <formula>IF(N4749="New proposal",TRUE,FALSE)</formula>
    </cfRule>
  </conditionalFormatting>
  <conditionalFormatting sqref="P4749">
    <cfRule type="expression" dxfId="0" priority="9494">
      <formula>IF(N4749="New proposal",TRUE,FALSE)</formula>
    </cfRule>
  </conditionalFormatting>
  <conditionalFormatting sqref="O4750">
    <cfRule type="expression" dxfId="0" priority="9495">
      <formula>IF(N4750="New proposal",TRUE,FALSE)</formula>
    </cfRule>
  </conditionalFormatting>
  <conditionalFormatting sqref="P4750">
    <cfRule type="expression" dxfId="0" priority="9496">
      <formula>IF(N4750="New proposal",TRUE,FALSE)</formula>
    </cfRule>
  </conditionalFormatting>
  <conditionalFormatting sqref="O4751">
    <cfRule type="expression" dxfId="0" priority="9497">
      <formula>IF(N4751="New proposal",TRUE,FALSE)</formula>
    </cfRule>
  </conditionalFormatting>
  <conditionalFormatting sqref="P4751">
    <cfRule type="expression" dxfId="0" priority="9498">
      <formula>IF(N4751="New proposal",TRUE,FALSE)</formula>
    </cfRule>
  </conditionalFormatting>
  <conditionalFormatting sqref="O4752">
    <cfRule type="expression" dxfId="0" priority="9499">
      <formula>IF(N4752="New proposal",TRUE,FALSE)</formula>
    </cfRule>
  </conditionalFormatting>
  <conditionalFormatting sqref="P4752">
    <cfRule type="expression" dxfId="0" priority="9500">
      <formula>IF(N4752="New proposal",TRUE,FALSE)</formula>
    </cfRule>
  </conditionalFormatting>
  <conditionalFormatting sqref="O4753">
    <cfRule type="expression" dxfId="0" priority="9501">
      <formula>IF(N4753="New proposal",TRUE,FALSE)</formula>
    </cfRule>
  </conditionalFormatting>
  <conditionalFormatting sqref="P4753">
    <cfRule type="expression" dxfId="0" priority="9502">
      <formula>IF(N4753="New proposal",TRUE,FALSE)</formula>
    </cfRule>
  </conditionalFormatting>
  <conditionalFormatting sqref="O4754">
    <cfRule type="expression" dxfId="0" priority="9503">
      <formula>IF(N4754="New proposal",TRUE,FALSE)</formula>
    </cfRule>
  </conditionalFormatting>
  <conditionalFormatting sqref="P4754">
    <cfRule type="expression" dxfId="0" priority="9504">
      <formula>IF(N4754="New proposal",TRUE,FALSE)</formula>
    </cfRule>
  </conditionalFormatting>
  <conditionalFormatting sqref="O4755">
    <cfRule type="expression" dxfId="0" priority="9505">
      <formula>IF(N4755="New proposal",TRUE,FALSE)</formula>
    </cfRule>
  </conditionalFormatting>
  <conditionalFormatting sqref="P4755">
    <cfRule type="expression" dxfId="0" priority="9506">
      <formula>IF(N4755="New proposal",TRUE,FALSE)</formula>
    </cfRule>
  </conditionalFormatting>
  <conditionalFormatting sqref="O4756">
    <cfRule type="expression" dxfId="0" priority="9507">
      <formula>IF(N4756="New proposal",TRUE,FALSE)</formula>
    </cfRule>
  </conditionalFormatting>
  <conditionalFormatting sqref="P4756">
    <cfRule type="expression" dxfId="0" priority="9508">
      <formula>IF(N4756="New proposal",TRUE,FALSE)</formula>
    </cfRule>
  </conditionalFormatting>
  <conditionalFormatting sqref="O4757">
    <cfRule type="expression" dxfId="0" priority="9509">
      <formula>IF(N4757="New proposal",TRUE,FALSE)</formula>
    </cfRule>
  </conditionalFormatting>
  <conditionalFormatting sqref="P4757">
    <cfRule type="expression" dxfId="0" priority="9510">
      <formula>IF(N4757="New proposal",TRUE,FALSE)</formula>
    </cfRule>
  </conditionalFormatting>
  <conditionalFormatting sqref="O4758">
    <cfRule type="expression" dxfId="0" priority="9511">
      <formula>IF(N4758="New proposal",TRUE,FALSE)</formula>
    </cfRule>
  </conditionalFormatting>
  <conditionalFormatting sqref="P4758">
    <cfRule type="expression" dxfId="0" priority="9512">
      <formula>IF(N4758="New proposal",TRUE,FALSE)</formula>
    </cfRule>
  </conditionalFormatting>
  <conditionalFormatting sqref="O4759">
    <cfRule type="expression" dxfId="0" priority="9513">
      <formula>IF(N4759="New proposal",TRUE,FALSE)</formula>
    </cfRule>
  </conditionalFormatting>
  <conditionalFormatting sqref="P4759">
    <cfRule type="expression" dxfId="0" priority="9514">
      <formula>IF(N4759="New proposal",TRUE,FALSE)</formula>
    </cfRule>
  </conditionalFormatting>
  <conditionalFormatting sqref="O4760">
    <cfRule type="expression" dxfId="0" priority="9515">
      <formula>IF(N4760="New proposal",TRUE,FALSE)</formula>
    </cfRule>
  </conditionalFormatting>
  <conditionalFormatting sqref="P4760">
    <cfRule type="expression" dxfId="0" priority="9516">
      <formula>IF(N4760="New proposal",TRUE,FALSE)</formula>
    </cfRule>
  </conditionalFormatting>
  <conditionalFormatting sqref="O4761">
    <cfRule type="expression" dxfId="0" priority="9517">
      <formula>IF(N4761="New proposal",TRUE,FALSE)</formula>
    </cfRule>
  </conditionalFormatting>
  <conditionalFormatting sqref="P4761">
    <cfRule type="expression" dxfId="0" priority="9518">
      <formula>IF(N4761="New proposal",TRUE,FALSE)</formula>
    </cfRule>
  </conditionalFormatting>
  <conditionalFormatting sqref="O4762">
    <cfRule type="expression" dxfId="0" priority="9519">
      <formula>IF(N4762="New proposal",TRUE,FALSE)</formula>
    </cfRule>
  </conditionalFormatting>
  <conditionalFormatting sqref="P4762">
    <cfRule type="expression" dxfId="0" priority="9520">
      <formula>IF(N4762="New proposal",TRUE,FALSE)</formula>
    </cfRule>
  </conditionalFormatting>
  <conditionalFormatting sqref="O4763">
    <cfRule type="expression" dxfId="0" priority="9521">
      <formula>IF(N4763="New proposal",TRUE,FALSE)</formula>
    </cfRule>
  </conditionalFormatting>
  <conditionalFormatting sqref="P4763">
    <cfRule type="expression" dxfId="0" priority="9522">
      <formula>IF(N4763="New proposal",TRUE,FALSE)</formula>
    </cfRule>
  </conditionalFormatting>
  <conditionalFormatting sqref="O4764">
    <cfRule type="expression" dxfId="0" priority="9523">
      <formula>IF(N4764="New proposal",TRUE,FALSE)</formula>
    </cfRule>
  </conditionalFormatting>
  <conditionalFormatting sqref="P4764">
    <cfRule type="expression" dxfId="0" priority="9524">
      <formula>IF(N4764="New proposal",TRUE,FALSE)</formula>
    </cfRule>
  </conditionalFormatting>
  <conditionalFormatting sqref="O4765">
    <cfRule type="expression" dxfId="0" priority="9525">
      <formula>IF(N4765="New proposal",TRUE,FALSE)</formula>
    </cfRule>
  </conditionalFormatting>
  <conditionalFormatting sqref="P4765">
    <cfRule type="expression" dxfId="0" priority="9526">
      <formula>IF(N4765="New proposal",TRUE,FALSE)</formula>
    </cfRule>
  </conditionalFormatting>
  <conditionalFormatting sqref="O4766">
    <cfRule type="expression" dxfId="0" priority="9527">
      <formula>IF(N4766="New proposal",TRUE,FALSE)</formula>
    </cfRule>
  </conditionalFormatting>
  <conditionalFormatting sqref="P4766">
    <cfRule type="expression" dxfId="0" priority="9528">
      <formula>IF(N4766="New proposal",TRUE,FALSE)</formula>
    </cfRule>
  </conditionalFormatting>
  <conditionalFormatting sqref="O4767">
    <cfRule type="expression" dxfId="0" priority="9529">
      <formula>IF(N4767="New proposal",TRUE,FALSE)</formula>
    </cfRule>
  </conditionalFormatting>
  <conditionalFormatting sqref="P4767">
    <cfRule type="expression" dxfId="0" priority="9530">
      <formula>IF(N4767="New proposal",TRUE,FALSE)</formula>
    </cfRule>
  </conditionalFormatting>
  <conditionalFormatting sqref="O4768">
    <cfRule type="expression" dxfId="0" priority="9531">
      <formula>IF(N4768="New proposal",TRUE,FALSE)</formula>
    </cfRule>
  </conditionalFormatting>
  <conditionalFormatting sqref="P4768">
    <cfRule type="expression" dxfId="0" priority="9532">
      <formula>IF(N4768="New proposal",TRUE,FALSE)</formula>
    </cfRule>
  </conditionalFormatting>
  <conditionalFormatting sqref="O4769">
    <cfRule type="expression" dxfId="0" priority="9533">
      <formula>IF(N4769="New proposal",TRUE,FALSE)</formula>
    </cfRule>
  </conditionalFormatting>
  <conditionalFormatting sqref="P4769">
    <cfRule type="expression" dxfId="0" priority="9534">
      <formula>IF(N4769="New proposal",TRUE,FALSE)</formula>
    </cfRule>
  </conditionalFormatting>
  <conditionalFormatting sqref="O4770">
    <cfRule type="expression" dxfId="0" priority="9535">
      <formula>IF(N4770="New proposal",TRUE,FALSE)</formula>
    </cfRule>
  </conditionalFormatting>
  <conditionalFormatting sqref="P4770">
    <cfRule type="expression" dxfId="0" priority="9536">
      <formula>IF(N4770="New proposal",TRUE,FALSE)</formula>
    </cfRule>
  </conditionalFormatting>
  <conditionalFormatting sqref="O4771">
    <cfRule type="expression" dxfId="0" priority="9537">
      <formula>IF(N4771="New proposal",TRUE,FALSE)</formula>
    </cfRule>
  </conditionalFormatting>
  <conditionalFormatting sqref="P4771">
    <cfRule type="expression" dxfId="0" priority="9538">
      <formula>IF(N4771="New proposal",TRUE,FALSE)</formula>
    </cfRule>
  </conditionalFormatting>
  <conditionalFormatting sqref="O4772">
    <cfRule type="expression" dxfId="0" priority="9539">
      <formula>IF(N4772="New proposal",TRUE,FALSE)</formula>
    </cfRule>
  </conditionalFormatting>
  <conditionalFormatting sqref="P4772">
    <cfRule type="expression" dxfId="0" priority="9540">
      <formula>IF(N4772="New proposal",TRUE,FALSE)</formula>
    </cfRule>
  </conditionalFormatting>
  <conditionalFormatting sqref="O4773">
    <cfRule type="expression" dxfId="0" priority="9541">
      <formula>IF(N4773="New proposal",TRUE,FALSE)</formula>
    </cfRule>
  </conditionalFormatting>
  <conditionalFormatting sqref="P4773">
    <cfRule type="expression" dxfId="0" priority="9542">
      <formula>IF(N4773="New proposal",TRUE,FALSE)</formula>
    </cfRule>
  </conditionalFormatting>
  <conditionalFormatting sqref="O4774">
    <cfRule type="expression" dxfId="0" priority="9543">
      <formula>IF(N4774="New proposal",TRUE,FALSE)</formula>
    </cfRule>
  </conditionalFormatting>
  <conditionalFormatting sqref="P4774">
    <cfRule type="expression" dxfId="0" priority="9544">
      <formula>IF(N4774="New proposal",TRUE,FALSE)</formula>
    </cfRule>
  </conditionalFormatting>
  <conditionalFormatting sqref="O4775">
    <cfRule type="expression" dxfId="0" priority="9545">
      <formula>IF(N4775="New proposal",TRUE,FALSE)</formula>
    </cfRule>
  </conditionalFormatting>
  <conditionalFormatting sqref="P4775">
    <cfRule type="expression" dxfId="0" priority="9546">
      <formula>IF(N4775="New proposal",TRUE,FALSE)</formula>
    </cfRule>
  </conditionalFormatting>
  <conditionalFormatting sqref="O4776">
    <cfRule type="expression" dxfId="0" priority="9547">
      <formula>IF(N4776="New proposal",TRUE,FALSE)</formula>
    </cfRule>
  </conditionalFormatting>
  <conditionalFormatting sqref="P4776">
    <cfRule type="expression" dxfId="0" priority="9548">
      <formula>IF(N4776="New proposal",TRUE,FALSE)</formula>
    </cfRule>
  </conditionalFormatting>
  <conditionalFormatting sqref="O4777">
    <cfRule type="expression" dxfId="0" priority="9549">
      <formula>IF(N4777="New proposal",TRUE,FALSE)</formula>
    </cfRule>
  </conditionalFormatting>
  <conditionalFormatting sqref="P4777">
    <cfRule type="expression" dxfId="0" priority="9550">
      <formula>IF(N4777="New proposal",TRUE,FALSE)</formula>
    </cfRule>
  </conditionalFormatting>
  <conditionalFormatting sqref="O4778">
    <cfRule type="expression" dxfId="0" priority="9551">
      <formula>IF(N4778="New proposal",TRUE,FALSE)</formula>
    </cfRule>
  </conditionalFormatting>
  <conditionalFormatting sqref="P4778">
    <cfRule type="expression" dxfId="0" priority="9552">
      <formula>IF(N4778="New proposal",TRUE,FALSE)</formula>
    </cfRule>
  </conditionalFormatting>
  <conditionalFormatting sqref="O4779">
    <cfRule type="expression" dxfId="0" priority="9553">
      <formula>IF(N4779="New proposal",TRUE,FALSE)</formula>
    </cfRule>
  </conditionalFormatting>
  <conditionalFormatting sqref="P4779">
    <cfRule type="expression" dxfId="0" priority="9554">
      <formula>IF(N4779="New proposal",TRUE,FALSE)</formula>
    </cfRule>
  </conditionalFormatting>
  <conditionalFormatting sqref="O4780">
    <cfRule type="expression" dxfId="0" priority="9555">
      <formula>IF(N4780="New proposal",TRUE,FALSE)</formula>
    </cfRule>
  </conditionalFormatting>
  <conditionalFormatting sqref="P4780">
    <cfRule type="expression" dxfId="0" priority="9556">
      <formula>IF(N4780="New proposal",TRUE,FALSE)</formula>
    </cfRule>
  </conditionalFormatting>
  <conditionalFormatting sqref="O4781">
    <cfRule type="expression" dxfId="0" priority="9557">
      <formula>IF(N4781="New proposal",TRUE,FALSE)</formula>
    </cfRule>
  </conditionalFormatting>
  <conditionalFormatting sqref="P4781">
    <cfRule type="expression" dxfId="0" priority="9558">
      <formula>IF(N4781="New proposal",TRUE,FALSE)</formula>
    </cfRule>
  </conditionalFormatting>
  <conditionalFormatting sqref="O4782">
    <cfRule type="expression" dxfId="0" priority="9559">
      <formula>IF(N4782="New proposal",TRUE,FALSE)</formula>
    </cfRule>
  </conditionalFormatting>
  <conditionalFormatting sqref="P4782">
    <cfRule type="expression" dxfId="0" priority="9560">
      <formula>IF(N4782="New proposal",TRUE,FALSE)</formula>
    </cfRule>
  </conditionalFormatting>
  <conditionalFormatting sqref="O4783">
    <cfRule type="expression" dxfId="0" priority="9561">
      <formula>IF(N4783="New proposal",TRUE,FALSE)</formula>
    </cfRule>
  </conditionalFormatting>
  <conditionalFormatting sqref="P4783">
    <cfRule type="expression" dxfId="0" priority="9562">
      <formula>IF(N4783="New proposal",TRUE,FALSE)</formula>
    </cfRule>
  </conditionalFormatting>
  <conditionalFormatting sqref="O4784">
    <cfRule type="expression" dxfId="0" priority="9563">
      <formula>IF(N4784="New proposal",TRUE,FALSE)</formula>
    </cfRule>
  </conditionalFormatting>
  <conditionalFormatting sqref="P4784">
    <cfRule type="expression" dxfId="0" priority="9564">
      <formula>IF(N4784="New proposal",TRUE,FALSE)</formula>
    </cfRule>
  </conditionalFormatting>
  <conditionalFormatting sqref="O4785">
    <cfRule type="expression" dxfId="0" priority="9565">
      <formula>IF(N4785="New proposal",TRUE,FALSE)</formula>
    </cfRule>
  </conditionalFormatting>
  <conditionalFormatting sqref="P4785">
    <cfRule type="expression" dxfId="0" priority="9566">
      <formula>IF(N4785="New proposal",TRUE,FALSE)</formula>
    </cfRule>
  </conditionalFormatting>
  <conditionalFormatting sqref="O4786">
    <cfRule type="expression" dxfId="0" priority="9567">
      <formula>IF(N4786="New proposal",TRUE,FALSE)</formula>
    </cfRule>
  </conditionalFormatting>
  <conditionalFormatting sqref="P4786">
    <cfRule type="expression" dxfId="0" priority="9568">
      <formula>IF(N4786="New proposal",TRUE,FALSE)</formula>
    </cfRule>
  </conditionalFormatting>
  <conditionalFormatting sqref="O4787">
    <cfRule type="expression" dxfId="0" priority="9569">
      <formula>IF(N4787="New proposal",TRUE,FALSE)</formula>
    </cfRule>
  </conditionalFormatting>
  <conditionalFormatting sqref="P4787">
    <cfRule type="expression" dxfId="0" priority="9570">
      <formula>IF(N4787="New proposal",TRUE,FALSE)</formula>
    </cfRule>
  </conditionalFormatting>
  <conditionalFormatting sqref="O4788">
    <cfRule type="expression" dxfId="0" priority="9571">
      <formula>IF(N4788="New proposal",TRUE,FALSE)</formula>
    </cfRule>
  </conditionalFormatting>
  <conditionalFormatting sqref="P4788">
    <cfRule type="expression" dxfId="0" priority="9572">
      <formula>IF(N4788="New proposal",TRUE,FALSE)</formula>
    </cfRule>
  </conditionalFormatting>
  <conditionalFormatting sqref="O4789">
    <cfRule type="expression" dxfId="0" priority="9573">
      <formula>IF(N4789="New proposal",TRUE,FALSE)</formula>
    </cfRule>
  </conditionalFormatting>
  <conditionalFormatting sqref="P4789">
    <cfRule type="expression" dxfId="0" priority="9574">
      <formula>IF(N4789="New proposal",TRUE,FALSE)</formula>
    </cfRule>
  </conditionalFormatting>
  <conditionalFormatting sqref="O4790">
    <cfRule type="expression" dxfId="0" priority="9575">
      <formula>IF(N4790="New proposal",TRUE,FALSE)</formula>
    </cfRule>
  </conditionalFormatting>
  <conditionalFormatting sqref="P4790">
    <cfRule type="expression" dxfId="0" priority="9576">
      <formula>IF(N4790="New proposal",TRUE,FALSE)</formula>
    </cfRule>
  </conditionalFormatting>
  <conditionalFormatting sqref="O4791">
    <cfRule type="expression" dxfId="0" priority="9577">
      <formula>IF(N4791="New proposal",TRUE,FALSE)</formula>
    </cfRule>
  </conditionalFormatting>
  <conditionalFormatting sqref="P4791">
    <cfRule type="expression" dxfId="0" priority="9578">
      <formula>IF(N4791="New proposal",TRUE,FALSE)</formula>
    </cfRule>
  </conditionalFormatting>
  <conditionalFormatting sqref="O4792">
    <cfRule type="expression" dxfId="0" priority="9579">
      <formula>IF(N4792="New proposal",TRUE,FALSE)</formula>
    </cfRule>
  </conditionalFormatting>
  <conditionalFormatting sqref="P4792">
    <cfRule type="expression" dxfId="0" priority="9580">
      <formula>IF(N4792="New proposal",TRUE,FALSE)</formula>
    </cfRule>
  </conditionalFormatting>
  <conditionalFormatting sqref="O4793">
    <cfRule type="expression" dxfId="0" priority="9581">
      <formula>IF(N4793="New proposal",TRUE,FALSE)</formula>
    </cfRule>
  </conditionalFormatting>
  <conditionalFormatting sqref="P4793">
    <cfRule type="expression" dxfId="0" priority="9582">
      <formula>IF(N4793="New proposal",TRUE,FALSE)</formula>
    </cfRule>
  </conditionalFormatting>
  <conditionalFormatting sqref="O4794">
    <cfRule type="expression" dxfId="0" priority="9583">
      <formula>IF(N4794="New proposal",TRUE,FALSE)</formula>
    </cfRule>
  </conditionalFormatting>
  <conditionalFormatting sqref="P4794">
    <cfRule type="expression" dxfId="0" priority="9584">
      <formula>IF(N4794="New proposal",TRUE,FALSE)</formula>
    </cfRule>
  </conditionalFormatting>
  <conditionalFormatting sqref="O4795">
    <cfRule type="expression" dxfId="0" priority="9585">
      <formula>IF(N4795="New proposal",TRUE,FALSE)</formula>
    </cfRule>
  </conditionalFormatting>
  <conditionalFormatting sqref="P4795">
    <cfRule type="expression" dxfId="0" priority="9586">
      <formula>IF(N4795="New proposal",TRUE,FALSE)</formula>
    </cfRule>
  </conditionalFormatting>
  <conditionalFormatting sqref="O4796">
    <cfRule type="expression" dxfId="0" priority="9587">
      <formula>IF(N4796="New proposal",TRUE,FALSE)</formula>
    </cfRule>
  </conditionalFormatting>
  <conditionalFormatting sqref="P4796">
    <cfRule type="expression" dxfId="0" priority="9588">
      <formula>IF(N4796="New proposal",TRUE,FALSE)</formula>
    </cfRule>
  </conditionalFormatting>
  <conditionalFormatting sqref="O4797">
    <cfRule type="expression" dxfId="0" priority="9589">
      <formula>IF(N4797="New proposal",TRUE,FALSE)</formula>
    </cfRule>
  </conditionalFormatting>
  <conditionalFormatting sqref="P4797">
    <cfRule type="expression" dxfId="0" priority="9590">
      <formula>IF(N4797="New proposal",TRUE,FALSE)</formula>
    </cfRule>
  </conditionalFormatting>
  <conditionalFormatting sqref="O4798">
    <cfRule type="expression" dxfId="0" priority="9591">
      <formula>IF(N4798="New proposal",TRUE,FALSE)</formula>
    </cfRule>
  </conditionalFormatting>
  <conditionalFormatting sqref="P4798">
    <cfRule type="expression" dxfId="0" priority="9592">
      <formula>IF(N4798="New proposal",TRUE,FALSE)</formula>
    </cfRule>
  </conditionalFormatting>
  <conditionalFormatting sqref="O4799">
    <cfRule type="expression" dxfId="0" priority="9593">
      <formula>IF(N4799="New proposal",TRUE,FALSE)</formula>
    </cfRule>
  </conditionalFormatting>
  <conditionalFormatting sqref="P4799">
    <cfRule type="expression" dxfId="0" priority="9594">
      <formula>IF(N4799="New proposal",TRUE,FALSE)</formula>
    </cfRule>
  </conditionalFormatting>
  <conditionalFormatting sqref="O4800">
    <cfRule type="expression" dxfId="0" priority="9595">
      <formula>IF(N4800="New proposal",TRUE,FALSE)</formula>
    </cfRule>
  </conditionalFormatting>
  <conditionalFormatting sqref="P4800">
    <cfRule type="expression" dxfId="0" priority="9596">
      <formula>IF(N4800="New proposal",TRUE,FALSE)</formula>
    </cfRule>
  </conditionalFormatting>
  <conditionalFormatting sqref="O4801">
    <cfRule type="expression" dxfId="0" priority="9597">
      <formula>IF(N4801="New proposal",TRUE,FALSE)</formula>
    </cfRule>
  </conditionalFormatting>
  <conditionalFormatting sqref="P4801">
    <cfRule type="expression" dxfId="0" priority="9598">
      <formula>IF(N4801="New proposal",TRUE,FALSE)</formula>
    </cfRule>
  </conditionalFormatting>
  <conditionalFormatting sqref="O4802">
    <cfRule type="expression" dxfId="0" priority="9599">
      <formula>IF(N4802="New proposal",TRUE,FALSE)</formula>
    </cfRule>
  </conditionalFormatting>
  <conditionalFormatting sqref="P4802">
    <cfRule type="expression" dxfId="0" priority="9600">
      <formula>IF(N4802="New proposal",TRUE,FALSE)</formula>
    </cfRule>
  </conditionalFormatting>
  <conditionalFormatting sqref="O4803">
    <cfRule type="expression" dxfId="0" priority="9601">
      <formula>IF(N4803="New proposal",TRUE,FALSE)</formula>
    </cfRule>
  </conditionalFormatting>
  <conditionalFormatting sqref="P4803">
    <cfRule type="expression" dxfId="0" priority="9602">
      <formula>IF(N4803="New proposal",TRUE,FALSE)</formula>
    </cfRule>
  </conditionalFormatting>
  <conditionalFormatting sqref="O4804">
    <cfRule type="expression" dxfId="0" priority="9603">
      <formula>IF(N4804="New proposal",TRUE,FALSE)</formula>
    </cfRule>
  </conditionalFormatting>
  <conditionalFormatting sqref="P4804">
    <cfRule type="expression" dxfId="0" priority="9604">
      <formula>IF(N4804="New proposal",TRUE,FALSE)</formula>
    </cfRule>
  </conditionalFormatting>
  <conditionalFormatting sqref="O4805">
    <cfRule type="expression" dxfId="0" priority="9605">
      <formula>IF(N4805="New proposal",TRUE,FALSE)</formula>
    </cfRule>
  </conditionalFormatting>
  <conditionalFormatting sqref="P4805">
    <cfRule type="expression" dxfId="0" priority="9606">
      <formula>IF(N4805="New proposal",TRUE,FALSE)</formula>
    </cfRule>
  </conditionalFormatting>
  <conditionalFormatting sqref="O4806">
    <cfRule type="expression" dxfId="0" priority="9607">
      <formula>IF(N4806="New proposal",TRUE,FALSE)</formula>
    </cfRule>
  </conditionalFormatting>
  <conditionalFormatting sqref="P4806">
    <cfRule type="expression" dxfId="0" priority="9608">
      <formula>IF(N4806="New proposal",TRUE,FALSE)</formula>
    </cfRule>
  </conditionalFormatting>
  <conditionalFormatting sqref="O4807">
    <cfRule type="expression" dxfId="0" priority="9609">
      <formula>IF(N4807="New proposal",TRUE,FALSE)</formula>
    </cfRule>
  </conditionalFormatting>
  <conditionalFormatting sqref="P4807">
    <cfRule type="expression" dxfId="0" priority="9610">
      <formula>IF(N4807="New proposal",TRUE,FALSE)</formula>
    </cfRule>
  </conditionalFormatting>
  <conditionalFormatting sqref="O4808">
    <cfRule type="expression" dxfId="0" priority="9611">
      <formula>IF(N4808="New proposal",TRUE,FALSE)</formula>
    </cfRule>
  </conditionalFormatting>
  <conditionalFormatting sqref="P4808">
    <cfRule type="expression" dxfId="0" priority="9612">
      <formula>IF(N4808="New proposal",TRUE,FALSE)</formula>
    </cfRule>
  </conditionalFormatting>
  <conditionalFormatting sqref="O4809">
    <cfRule type="expression" dxfId="0" priority="9613">
      <formula>IF(N4809="New proposal",TRUE,FALSE)</formula>
    </cfRule>
  </conditionalFormatting>
  <conditionalFormatting sqref="P4809">
    <cfRule type="expression" dxfId="0" priority="9614">
      <formula>IF(N4809="New proposal",TRUE,FALSE)</formula>
    </cfRule>
  </conditionalFormatting>
  <conditionalFormatting sqref="O4810">
    <cfRule type="expression" dxfId="0" priority="9615">
      <formula>IF(N4810="New proposal",TRUE,FALSE)</formula>
    </cfRule>
  </conditionalFormatting>
  <conditionalFormatting sqref="P4810">
    <cfRule type="expression" dxfId="0" priority="9616">
      <formula>IF(N4810="New proposal",TRUE,FALSE)</formula>
    </cfRule>
  </conditionalFormatting>
  <conditionalFormatting sqref="O4811">
    <cfRule type="expression" dxfId="0" priority="9617">
      <formula>IF(N4811="New proposal",TRUE,FALSE)</formula>
    </cfRule>
  </conditionalFormatting>
  <conditionalFormatting sqref="P4811">
    <cfRule type="expression" dxfId="0" priority="9618">
      <formula>IF(N4811="New proposal",TRUE,FALSE)</formula>
    </cfRule>
  </conditionalFormatting>
  <conditionalFormatting sqref="O4812">
    <cfRule type="expression" dxfId="0" priority="9619">
      <formula>IF(N4812="New proposal",TRUE,FALSE)</formula>
    </cfRule>
  </conditionalFormatting>
  <conditionalFormatting sqref="P4812">
    <cfRule type="expression" dxfId="0" priority="9620">
      <formula>IF(N4812="New proposal",TRUE,FALSE)</formula>
    </cfRule>
  </conditionalFormatting>
  <conditionalFormatting sqref="O4813">
    <cfRule type="expression" dxfId="0" priority="9621">
      <formula>IF(N4813="New proposal",TRUE,FALSE)</formula>
    </cfRule>
  </conditionalFormatting>
  <conditionalFormatting sqref="P4813">
    <cfRule type="expression" dxfId="0" priority="9622">
      <formula>IF(N4813="New proposal",TRUE,FALSE)</formula>
    </cfRule>
  </conditionalFormatting>
  <conditionalFormatting sqref="O4814">
    <cfRule type="expression" dxfId="0" priority="9623">
      <formula>IF(N4814="New proposal",TRUE,FALSE)</formula>
    </cfRule>
  </conditionalFormatting>
  <conditionalFormatting sqref="P4814">
    <cfRule type="expression" dxfId="0" priority="9624">
      <formula>IF(N4814="New proposal",TRUE,FALSE)</formula>
    </cfRule>
  </conditionalFormatting>
  <conditionalFormatting sqref="O4815">
    <cfRule type="expression" dxfId="0" priority="9625">
      <formula>IF(N4815="New proposal",TRUE,FALSE)</formula>
    </cfRule>
  </conditionalFormatting>
  <conditionalFormatting sqref="P4815">
    <cfRule type="expression" dxfId="0" priority="9626">
      <formula>IF(N4815="New proposal",TRUE,FALSE)</formula>
    </cfRule>
  </conditionalFormatting>
  <conditionalFormatting sqref="O4816">
    <cfRule type="expression" dxfId="0" priority="9627">
      <formula>IF(N4816="New proposal",TRUE,FALSE)</formula>
    </cfRule>
  </conditionalFormatting>
  <conditionalFormatting sqref="P4816">
    <cfRule type="expression" dxfId="0" priority="9628">
      <formula>IF(N4816="New proposal",TRUE,FALSE)</formula>
    </cfRule>
  </conditionalFormatting>
  <conditionalFormatting sqref="O4817">
    <cfRule type="expression" dxfId="0" priority="9629">
      <formula>IF(N4817="New proposal",TRUE,FALSE)</formula>
    </cfRule>
  </conditionalFormatting>
  <conditionalFormatting sqref="P4817">
    <cfRule type="expression" dxfId="0" priority="9630">
      <formula>IF(N4817="New proposal",TRUE,FALSE)</formula>
    </cfRule>
  </conditionalFormatting>
  <conditionalFormatting sqref="O4818">
    <cfRule type="expression" dxfId="0" priority="9631">
      <formula>IF(N4818="New proposal",TRUE,FALSE)</formula>
    </cfRule>
  </conditionalFormatting>
  <conditionalFormatting sqref="P4818">
    <cfRule type="expression" dxfId="0" priority="9632">
      <formula>IF(N4818="New proposal",TRUE,FALSE)</formula>
    </cfRule>
  </conditionalFormatting>
  <conditionalFormatting sqref="O4819">
    <cfRule type="expression" dxfId="0" priority="9633">
      <formula>IF(N4819="New proposal",TRUE,FALSE)</formula>
    </cfRule>
  </conditionalFormatting>
  <conditionalFormatting sqref="P4819">
    <cfRule type="expression" dxfId="0" priority="9634">
      <formula>IF(N4819="New proposal",TRUE,FALSE)</formula>
    </cfRule>
  </conditionalFormatting>
  <conditionalFormatting sqref="O4820">
    <cfRule type="expression" dxfId="0" priority="9635">
      <formula>IF(N4820="New proposal",TRUE,FALSE)</formula>
    </cfRule>
  </conditionalFormatting>
  <conditionalFormatting sqref="P4820">
    <cfRule type="expression" dxfId="0" priority="9636">
      <formula>IF(N4820="New proposal",TRUE,FALSE)</formula>
    </cfRule>
  </conditionalFormatting>
  <conditionalFormatting sqref="O4821">
    <cfRule type="expression" dxfId="0" priority="9637">
      <formula>IF(N4821="New proposal",TRUE,FALSE)</formula>
    </cfRule>
  </conditionalFormatting>
  <conditionalFormatting sqref="P4821">
    <cfRule type="expression" dxfId="0" priority="9638">
      <formula>IF(N4821="New proposal",TRUE,FALSE)</formula>
    </cfRule>
  </conditionalFormatting>
  <conditionalFormatting sqref="O4822">
    <cfRule type="expression" dxfId="0" priority="9639">
      <formula>IF(N4822="New proposal",TRUE,FALSE)</formula>
    </cfRule>
  </conditionalFormatting>
  <conditionalFormatting sqref="P4822">
    <cfRule type="expression" dxfId="0" priority="9640">
      <formula>IF(N4822="New proposal",TRUE,FALSE)</formula>
    </cfRule>
  </conditionalFormatting>
  <conditionalFormatting sqref="O4823">
    <cfRule type="expression" dxfId="0" priority="9641">
      <formula>IF(N4823="New proposal",TRUE,FALSE)</formula>
    </cfRule>
  </conditionalFormatting>
  <conditionalFormatting sqref="P4823">
    <cfRule type="expression" dxfId="0" priority="9642">
      <formula>IF(N4823="New proposal",TRUE,FALSE)</formula>
    </cfRule>
  </conditionalFormatting>
  <conditionalFormatting sqref="O4824">
    <cfRule type="expression" dxfId="0" priority="9643">
      <formula>IF(N4824="New proposal",TRUE,FALSE)</formula>
    </cfRule>
  </conditionalFormatting>
  <conditionalFormatting sqref="P4824">
    <cfRule type="expression" dxfId="0" priority="9644">
      <formula>IF(N4824="New proposal",TRUE,FALSE)</formula>
    </cfRule>
  </conditionalFormatting>
  <conditionalFormatting sqref="O4825">
    <cfRule type="expression" dxfId="0" priority="9645">
      <formula>IF(N4825="New proposal",TRUE,FALSE)</formula>
    </cfRule>
  </conditionalFormatting>
  <conditionalFormatting sqref="P4825">
    <cfRule type="expression" dxfId="0" priority="9646">
      <formula>IF(N4825="New proposal",TRUE,FALSE)</formula>
    </cfRule>
  </conditionalFormatting>
  <conditionalFormatting sqref="O4826">
    <cfRule type="expression" dxfId="0" priority="9647">
      <formula>IF(N4826="New proposal",TRUE,FALSE)</formula>
    </cfRule>
  </conditionalFormatting>
  <conditionalFormatting sqref="P4826">
    <cfRule type="expression" dxfId="0" priority="9648">
      <formula>IF(N4826="New proposal",TRUE,FALSE)</formula>
    </cfRule>
  </conditionalFormatting>
  <conditionalFormatting sqref="O4827">
    <cfRule type="expression" dxfId="0" priority="9649">
      <formula>IF(N4827="New proposal",TRUE,FALSE)</formula>
    </cfRule>
  </conditionalFormatting>
  <conditionalFormatting sqref="P4827">
    <cfRule type="expression" dxfId="0" priority="9650">
      <formula>IF(N4827="New proposal",TRUE,FALSE)</formula>
    </cfRule>
  </conditionalFormatting>
  <conditionalFormatting sqref="O4828">
    <cfRule type="expression" dxfId="0" priority="9651">
      <formula>IF(N4828="New proposal",TRUE,FALSE)</formula>
    </cfRule>
  </conditionalFormatting>
  <conditionalFormatting sqref="P4828">
    <cfRule type="expression" dxfId="0" priority="9652">
      <formula>IF(N4828="New proposal",TRUE,FALSE)</formula>
    </cfRule>
  </conditionalFormatting>
  <conditionalFormatting sqref="O4829">
    <cfRule type="expression" dxfId="0" priority="9653">
      <formula>IF(N4829="New proposal",TRUE,FALSE)</formula>
    </cfRule>
  </conditionalFormatting>
  <conditionalFormatting sqref="P4829">
    <cfRule type="expression" dxfId="0" priority="9654">
      <formula>IF(N4829="New proposal",TRUE,FALSE)</formula>
    </cfRule>
  </conditionalFormatting>
  <conditionalFormatting sqref="O4830">
    <cfRule type="expression" dxfId="0" priority="9655">
      <formula>IF(N4830="New proposal",TRUE,FALSE)</formula>
    </cfRule>
  </conditionalFormatting>
  <conditionalFormatting sqref="P4830">
    <cfRule type="expression" dxfId="0" priority="9656">
      <formula>IF(N4830="New proposal",TRUE,FALSE)</formula>
    </cfRule>
  </conditionalFormatting>
  <conditionalFormatting sqref="O4831">
    <cfRule type="expression" dxfId="0" priority="9657">
      <formula>IF(N4831="New proposal",TRUE,FALSE)</formula>
    </cfRule>
  </conditionalFormatting>
  <conditionalFormatting sqref="P4831">
    <cfRule type="expression" dxfId="0" priority="9658">
      <formula>IF(N4831="New proposal",TRUE,FALSE)</formula>
    </cfRule>
  </conditionalFormatting>
  <conditionalFormatting sqref="O4832">
    <cfRule type="expression" dxfId="0" priority="9659">
      <formula>IF(N4832="New proposal",TRUE,FALSE)</formula>
    </cfRule>
  </conditionalFormatting>
  <conditionalFormatting sqref="P4832">
    <cfRule type="expression" dxfId="0" priority="9660">
      <formula>IF(N4832="New proposal",TRUE,FALSE)</formula>
    </cfRule>
  </conditionalFormatting>
  <conditionalFormatting sqref="O4833">
    <cfRule type="expression" dxfId="0" priority="9661">
      <formula>IF(N4833="New proposal",TRUE,FALSE)</formula>
    </cfRule>
  </conditionalFormatting>
  <conditionalFormatting sqref="P4833">
    <cfRule type="expression" dxfId="0" priority="9662">
      <formula>IF(N4833="New proposal",TRUE,FALSE)</formula>
    </cfRule>
  </conditionalFormatting>
  <conditionalFormatting sqref="O4834">
    <cfRule type="expression" dxfId="0" priority="9663">
      <formula>IF(N4834="New proposal",TRUE,FALSE)</formula>
    </cfRule>
  </conditionalFormatting>
  <conditionalFormatting sqref="P4834">
    <cfRule type="expression" dxfId="0" priority="9664">
      <formula>IF(N4834="New proposal",TRUE,FALSE)</formula>
    </cfRule>
  </conditionalFormatting>
  <conditionalFormatting sqref="O4835">
    <cfRule type="expression" dxfId="0" priority="9665">
      <formula>IF(N4835="New proposal",TRUE,FALSE)</formula>
    </cfRule>
  </conditionalFormatting>
  <conditionalFormatting sqref="P4835">
    <cfRule type="expression" dxfId="0" priority="9666">
      <formula>IF(N4835="New proposal",TRUE,FALSE)</formula>
    </cfRule>
  </conditionalFormatting>
  <conditionalFormatting sqref="O4836">
    <cfRule type="expression" dxfId="0" priority="9667">
      <formula>IF(N4836="New proposal",TRUE,FALSE)</formula>
    </cfRule>
  </conditionalFormatting>
  <conditionalFormatting sqref="P4836">
    <cfRule type="expression" dxfId="0" priority="9668">
      <formula>IF(N4836="New proposal",TRUE,FALSE)</formula>
    </cfRule>
  </conditionalFormatting>
  <conditionalFormatting sqref="O4837">
    <cfRule type="expression" dxfId="0" priority="9669">
      <formula>IF(N4837="New proposal",TRUE,FALSE)</formula>
    </cfRule>
  </conditionalFormatting>
  <conditionalFormatting sqref="P4837">
    <cfRule type="expression" dxfId="0" priority="9670">
      <formula>IF(N4837="New proposal",TRUE,FALSE)</formula>
    </cfRule>
  </conditionalFormatting>
  <conditionalFormatting sqref="O4838">
    <cfRule type="expression" dxfId="0" priority="9671">
      <formula>IF(N4838="New proposal",TRUE,FALSE)</formula>
    </cfRule>
  </conditionalFormatting>
  <conditionalFormatting sqref="P4838">
    <cfRule type="expression" dxfId="0" priority="9672">
      <formula>IF(N4838="New proposal",TRUE,FALSE)</formula>
    </cfRule>
  </conditionalFormatting>
  <conditionalFormatting sqref="O4839">
    <cfRule type="expression" dxfId="0" priority="9673">
      <formula>IF(N4839="New proposal",TRUE,FALSE)</formula>
    </cfRule>
  </conditionalFormatting>
  <conditionalFormatting sqref="P4839">
    <cfRule type="expression" dxfId="0" priority="9674">
      <formula>IF(N4839="New proposal",TRUE,FALSE)</formula>
    </cfRule>
  </conditionalFormatting>
  <conditionalFormatting sqref="O4840">
    <cfRule type="expression" dxfId="0" priority="9675">
      <formula>IF(N4840="New proposal",TRUE,FALSE)</formula>
    </cfRule>
  </conditionalFormatting>
  <conditionalFormatting sqref="P4840">
    <cfRule type="expression" dxfId="0" priority="9676">
      <formula>IF(N4840="New proposal",TRUE,FALSE)</formula>
    </cfRule>
  </conditionalFormatting>
  <conditionalFormatting sqref="O4841">
    <cfRule type="expression" dxfId="0" priority="9677">
      <formula>IF(N4841="New proposal",TRUE,FALSE)</formula>
    </cfRule>
  </conditionalFormatting>
  <conditionalFormatting sqref="P4841">
    <cfRule type="expression" dxfId="0" priority="9678">
      <formula>IF(N4841="New proposal",TRUE,FALSE)</formula>
    </cfRule>
  </conditionalFormatting>
  <conditionalFormatting sqref="O4842">
    <cfRule type="expression" dxfId="0" priority="9679">
      <formula>IF(N4842="New proposal",TRUE,FALSE)</formula>
    </cfRule>
  </conditionalFormatting>
  <conditionalFormatting sqref="P4842">
    <cfRule type="expression" dxfId="0" priority="9680">
      <formula>IF(N4842="New proposal",TRUE,FALSE)</formula>
    </cfRule>
  </conditionalFormatting>
  <conditionalFormatting sqref="O4843">
    <cfRule type="expression" dxfId="0" priority="9681">
      <formula>IF(N4843="New proposal",TRUE,FALSE)</formula>
    </cfRule>
  </conditionalFormatting>
  <conditionalFormatting sqref="P4843">
    <cfRule type="expression" dxfId="0" priority="9682">
      <formula>IF(N4843="New proposal",TRUE,FALSE)</formula>
    </cfRule>
  </conditionalFormatting>
  <conditionalFormatting sqref="O4844">
    <cfRule type="expression" dxfId="0" priority="9683">
      <formula>IF(N4844="New proposal",TRUE,FALSE)</formula>
    </cfRule>
  </conditionalFormatting>
  <conditionalFormatting sqref="P4844">
    <cfRule type="expression" dxfId="0" priority="9684">
      <formula>IF(N4844="New proposal",TRUE,FALSE)</formula>
    </cfRule>
  </conditionalFormatting>
  <conditionalFormatting sqref="O4845">
    <cfRule type="expression" dxfId="0" priority="9685">
      <formula>IF(N4845="New proposal",TRUE,FALSE)</formula>
    </cfRule>
  </conditionalFormatting>
  <conditionalFormatting sqref="P4845">
    <cfRule type="expression" dxfId="0" priority="9686">
      <formula>IF(N4845="New proposal",TRUE,FALSE)</formula>
    </cfRule>
  </conditionalFormatting>
  <conditionalFormatting sqref="O4846">
    <cfRule type="expression" dxfId="0" priority="9687">
      <formula>IF(N4846="New proposal",TRUE,FALSE)</formula>
    </cfRule>
  </conditionalFormatting>
  <conditionalFormatting sqref="P4846">
    <cfRule type="expression" dxfId="0" priority="9688">
      <formula>IF(N4846="New proposal",TRUE,FALSE)</formula>
    </cfRule>
  </conditionalFormatting>
  <conditionalFormatting sqref="O4847">
    <cfRule type="expression" dxfId="0" priority="9689">
      <formula>IF(N4847="New proposal",TRUE,FALSE)</formula>
    </cfRule>
  </conditionalFormatting>
  <conditionalFormatting sqref="P4847">
    <cfRule type="expression" dxfId="0" priority="9690">
      <formula>IF(N4847="New proposal",TRUE,FALSE)</formula>
    </cfRule>
  </conditionalFormatting>
  <conditionalFormatting sqref="O4848">
    <cfRule type="expression" dxfId="0" priority="9691">
      <formula>IF(N4848="New proposal",TRUE,FALSE)</formula>
    </cfRule>
  </conditionalFormatting>
  <conditionalFormatting sqref="P4848">
    <cfRule type="expression" dxfId="0" priority="9692">
      <formula>IF(N4848="New proposal",TRUE,FALSE)</formula>
    </cfRule>
  </conditionalFormatting>
  <conditionalFormatting sqref="O4849">
    <cfRule type="expression" dxfId="0" priority="9693">
      <formula>IF(N4849="New proposal",TRUE,FALSE)</formula>
    </cfRule>
  </conditionalFormatting>
  <conditionalFormatting sqref="P4849">
    <cfRule type="expression" dxfId="0" priority="9694">
      <formula>IF(N4849="New proposal",TRUE,FALSE)</formula>
    </cfRule>
  </conditionalFormatting>
  <conditionalFormatting sqref="O4850">
    <cfRule type="expression" dxfId="0" priority="9695">
      <formula>IF(N4850="New proposal",TRUE,FALSE)</formula>
    </cfRule>
  </conditionalFormatting>
  <conditionalFormatting sqref="P4850">
    <cfRule type="expression" dxfId="0" priority="9696">
      <formula>IF(N4850="New proposal",TRUE,FALSE)</formula>
    </cfRule>
  </conditionalFormatting>
  <conditionalFormatting sqref="O4851">
    <cfRule type="expression" dxfId="0" priority="9697">
      <formula>IF(N4851="New proposal",TRUE,FALSE)</formula>
    </cfRule>
  </conditionalFormatting>
  <conditionalFormatting sqref="P4851">
    <cfRule type="expression" dxfId="0" priority="9698">
      <formula>IF(N4851="New proposal",TRUE,FALSE)</formula>
    </cfRule>
  </conditionalFormatting>
  <conditionalFormatting sqref="O4852">
    <cfRule type="expression" dxfId="0" priority="9699">
      <formula>IF(N4852="New proposal",TRUE,FALSE)</formula>
    </cfRule>
  </conditionalFormatting>
  <conditionalFormatting sqref="P4852">
    <cfRule type="expression" dxfId="0" priority="9700">
      <formula>IF(N4852="New proposal",TRUE,FALSE)</formula>
    </cfRule>
  </conditionalFormatting>
  <conditionalFormatting sqref="O4853">
    <cfRule type="expression" dxfId="0" priority="9701">
      <formula>IF(N4853="New proposal",TRUE,FALSE)</formula>
    </cfRule>
  </conditionalFormatting>
  <conditionalFormatting sqref="P4853">
    <cfRule type="expression" dxfId="0" priority="9702">
      <formula>IF(N4853="New proposal",TRUE,FALSE)</formula>
    </cfRule>
  </conditionalFormatting>
  <conditionalFormatting sqref="O4854">
    <cfRule type="expression" dxfId="0" priority="9703">
      <formula>IF(N4854="New proposal",TRUE,FALSE)</formula>
    </cfRule>
  </conditionalFormatting>
  <conditionalFormatting sqref="P4854">
    <cfRule type="expression" dxfId="0" priority="9704">
      <formula>IF(N4854="New proposal",TRUE,FALSE)</formula>
    </cfRule>
  </conditionalFormatting>
  <conditionalFormatting sqref="O4855">
    <cfRule type="expression" dxfId="0" priority="9705">
      <formula>IF(N4855="New proposal",TRUE,FALSE)</formula>
    </cfRule>
  </conditionalFormatting>
  <conditionalFormatting sqref="P4855">
    <cfRule type="expression" dxfId="0" priority="9706">
      <formula>IF(N4855="New proposal",TRUE,FALSE)</formula>
    </cfRule>
  </conditionalFormatting>
  <conditionalFormatting sqref="O4856">
    <cfRule type="expression" dxfId="0" priority="9707">
      <formula>IF(N4856="New proposal",TRUE,FALSE)</formula>
    </cfRule>
  </conditionalFormatting>
  <conditionalFormatting sqref="P4856">
    <cfRule type="expression" dxfId="0" priority="9708">
      <formula>IF(N4856="New proposal",TRUE,FALSE)</formula>
    </cfRule>
  </conditionalFormatting>
  <conditionalFormatting sqref="O4857">
    <cfRule type="expression" dxfId="0" priority="9709">
      <formula>IF(N4857="New proposal",TRUE,FALSE)</formula>
    </cfRule>
  </conditionalFormatting>
  <conditionalFormatting sqref="P4857">
    <cfRule type="expression" dxfId="0" priority="9710">
      <formula>IF(N4857="New proposal",TRUE,FALSE)</formula>
    </cfRule>
  </conditionalFormatting>
  <conditionalFormatting sqref="O4858">
    <cfRule type="expression" dxfId="0" priority="9711">
      <formula>IF(N4858="New proposal",TRUE,FALSE)</formula>
    </cfRule>
  </conditionalFormatting>
  <conditionalFormatting sqref="P4858">
    <cfRule type="expression" dxfId="0" priority="9712">
      <formula>IF(N4858="New proposal",TRUE,FALSE)</formula>
    </cfRule>
  </conditionalFormatting>
  <conditionalFormatting sqref="O4859">
    <cfRule type="expression" dxfId="0" priority="9713">
      <formula>IF(N4859="New proposal",TRUE,FALSE)</formula>
    </cfRule>
  </conditionalFormatting>
  <conditionalFormatting sqref="P4859">
    <cfRule type="expression" dxfId="0" priority="9714">
      <formula>IF(N4859="New proposal",TRUE,FALSE)</formula>
    </cfRule>
  </conditionalFormatting>
  <conditionalFormatting sqref="O4860">
    <cfRule type="expression" dxfId="0" priority="9715">
      <formula>IF(N4860="New proposal",TRUE,FALSE)</formula>
    </cfRule>
  </conditionalFormatting>
  <conditionalFormatting sqref="P4860">
    <cfRule type="expression" dxfId="0" priority="9716">
      <formula>IF(N4860="New proposal",TRUE,FALSE)</formula>
    </cfRule>
  </conditionalFormatting>
  <conditionalFormatting sqref="O4861">
    <cfRule type="expression" dxfId="0" priority="9717">
      <formula>IF(N4861="New proposal",TRUE,FALSE)</formula>
    </cfRule>
  </conditionalFormatting>
  <conditionalFormatting sqref="P4861">
    <cfRule type="expression" dxfId="0" priority="9718">
      <formula>IF(N4861="New proposal",TRUE,FALSE)</formula>
    </cfRule>
  </conditionalFormatting>
  <conditionalFormatting sqref="O4862">
    <cfRule type="expression" dxfId="0" priority="9719">
      <formula>IF(N4862="New proposal",TRUE,FALSE)</formula>
    </cfRule>
  </conditionalFormatting>
  <conditionalFormatting sqref="P4862">
    <cfRule type="expression" dxfId="0" priority="9720">
      <formula>IF(N4862="New proposal",TRUE,FALSE)</formula>
    </cfRule>
  </conditionalFormatting>
  <conditionalFormatting sqref="O4863">
    <cfRule type="expression" dxfId="0" priority="9721">
      <formula>IF(N4863="New proposal",TRUE,FALSE)</formula>
    </cfRule>
  </conditionalFormatting>
  <conditionalFormatting sqref="P4863">
    <cfRule type="expression" dxfId="0" priority="9722">
      <formula>IF(N4863="New proposal",TRUE,FALSE)</formula>
    </cfRule>
  </conditionalFormatting>
  <conditionalFormatting sqref="O4864">
    <cfRule type="expression" dxfId="0" priority="9723">
      <formula>IF(N4864="New proposal",TRUE,FALSE)</formula>
    </cfRule>
  </conditionalFormatting>
  <conditionalFormatting sqref="P4864">
    <cfRule type="expression" dxfId="0" priority="9724">
      <formula>IF(N4864="New proposal",TRUE,FALSE)</formula>
    </cfRule>
  </conditionalFormatting>
  <conditionalFormatting sqref="O4865">
    <cfRule type="expression" dxfId="0" priority="9725">
      <formula>IF(N4865="New proposal",TRUE,FALSE)</formula>
    </cfRule>
  </conditionalFormatting>
  <conditionalFormatting sqref="P4865">
    <cfRule type="expression" dxfId="0" priority="9726">
      <formula>IF(N4865="New proposal",TRUE,FALSE)</formula>
    </cfRule>
  </conditionalFormatting>
  <conditionalFormatting sqref="O4866">
    <cfRule type="expression" dxfId="0" priority="9727">
      <formula>IF(N4866="New proposal",TRUE,FALSE)</formula>
    </cfRule>
  </conditionalFormatting>
  <conditionalFormatting sqref="P4866">
    <cfRule type="expression" dxfId="0" priority="9728">
      <formula>IF(N4866="New proposal",TRUE,FALSE)</formula>
    </cfRule>
  </conditionalFormatting>
  <conditionalFormatting sqref="O4867">
    <cfRule type="expression" dxfId="0" priority="9729">
      <formula>IF(N4867="New proposal",TRUE,FALSE)</formula>
    </cfRule>
  </conditionalFormatting>
  <conditionalFormatting sqref="P4867">
    <cfRule type="expression" dxfId="0" priority="9730">
      <formula>IF(N4867="New proposal",TRUE,FALSE)</formula>
    </cfRule>
  </conditionalFormatting>
  <conditionalFormatting sqref="O4868">
    <cfRule type="expression" dxfId="0" priority="9731">
      <formula>IF(N4868="New proposal",TRUE,FALSE)</formula>
    </cfRule>
  </conditionalFormatting>
  <conditionalFormatting sqref="P4868">
    <cfRule type="expression" dxfId="0" priority="9732">
      <formula>IF(N4868="New proposal",TRUE,FALSE)</formula>
    </cfRule>
  </conditionalFormatting>
  <conditionalFormatting sqref="O4869">
    <cfRule type="expression" dxfId="0" priority="9733">
      <formula>IF(N4869="New proposal",TRUE,FALSE)</formula>
    </cfRule>
  </conditionalFormatting>
  <conditionalFormatting sqref="P4869">
    <cfRule type="expression" dxfId="0" priority="9734">
      <formula>IF(N4869="New proposal",TRUE,FALSE)</formula>
    </cfRule>
  </conditionalFormatting>
  <conditionalFormatting sqref="O4870">
    <cfRule type="expression" dxfId="0" priority="9735">
      <formula>IF(N4870="New proposal",TRUE,FALSE)</formula>
    </cfRule>
  </conditionalFormatting>
  <conditionalFormatting sqref="P4870">
    <cfRule type="expression" dxfId="0" priority="9736">
      <formula>IF(N4870="New proposal",TRUE,FALSE)</formula>
    </cfRule>
  </conditionalFormatting>
  <conditionalFormatting sqref="O4871">
    <cfRule type="expression" dxfId="0" priority="9737">
      <formula>IF(N4871="New proposal",TRUE,FALSE)</formula>
    </cfRule>
  </conditionalFormatting>
  <conditionalFormatting sqref="P4871">
    <cfRule type="expression" dxfId="0" priority="9738">
      <formula>IF(N4871="New proposal",TRUE,FALSE)</formula>
    </cfRule>
  </conditionalFormatting>
  <conditionalFormatting sqref="O4872">
    <cfRule type="expression" dxfId="0" priority="9739">
      <formula>IF(N4872="New proposal",TRUE,FALSE)</formula>
    </cfRule>
  </conditionalFormatting>
  <conditionalFormatting sqref="P4872">
    <cfRule type="expression" dxfId="0" priority="9740">
      <formula>IF(N4872="New proposal",TRUE,FALSE)</formula>
    </cfRule>
  </conditionalFormatting>
  <conditionalFormatting sqref="O4873">
    <cfRule type="expression" dxfId="0" priority="9741">
      <formula>IF(N4873="New proposal",TRUE,FALSE)</formula>
    </cfRule>
  </conditionalFormatting>
  <conditionalFormatting sqref="P4873">
    <cfRule type="expression" dxfId="0" priority="9742">
      <formula>IF(N4873="New proposal",TRUE,FALSE)</formula>
    </cfRule>
  </conditionalFormatting>
  <conditionalFormatting sqref="O4874">
    <cfRule type="expression" dxfId="0" priority="9743">
      <formula>IF(N4874="New proposal",TRUE,FALSE)</formula>
    </cfRule>
  </conditionalFormatting>
  <conditionalFormatting sqref="P4874">
    <cfRule type="expression" dxfId="0" priority="9744">
      <formula>IF(N4874="New proposal",TRUE,FALSE)</formula>
    </cfRule>
  </conditionalFormatting>
  <conditionalFormatting sqref="O4875">
    <cfRule type="expression" dxfId="0" priority="9745">
      <formula>IF(N4875="New proposal",TRUE,FALSE)</formula>
    </cfRule>
  </conditionalFormatting>
  <conditionalFormatting sqref="P4875">
    <cfRule type="expression" dxfId="0" priority="9746">
      <formula>IF(N4875="New proposal",TRUE,FALSE)</formula>
    </cfRule>
  </conditionalFormatting>
  <conditionalFormatting sqref="O4876">
    <cfRule type="expression" dxfId="0" priority="9747">
      <formula>IF(N4876="New proposal",TRUE,FALSE)</formula>
    </cfRule>
  </conditionalFormatting>
  <conditionalFormatting sqref="P4876">
    <cfRule type="expression" dxfId="0" priority="9748">
      <formula>IF(N4876="New proposal",TRUE,FALSE)</formula>
    </cfRule>
  </conditionalFormatting>
  <conditionalFormatting sqref="O4877">
    <cfRule type="expression" dxfId="0" priority="9749">
      <formula>IF(N4877="New proposal",TRUE,FALSE)</formula>
    </cfRule>
  </conditionalFormatting>
  <conditionalFormatting sqref="P4877">
    <cfRule type="expression" dxfId="0" priority="9750">
      <formula>IF(N4877="New proposal",TRUE,FALSE)</formula>
    </cfRule>
  </conditionalFormatting>
  <conditionalFormatting sqref="O4878">
    <cfRule type="expression" dxfId="0" priority="9751">
      <formula>IF(N4878="New proposal",TRUE,FALSE)</formula>
    </cfRule>
  </conditionalFormatting>
  <conditionalFormatting sqref="P4878">
    <cfRule type="expression" dxfId="0" priority="9752">
      <formula>IF(N4878="New proposal",TRUE,FALSE)</formula>
    </cfRule>
  </conditionalFormatting>
  <conditionalFormatting sqref="O4879">
    <cfRule type="expression" dxfId="0" priority="9753">
      <formula>IF(N4879="New proposal",TRUE,FALSE)</formula>
    </cfRule>
  </conditionalFormatting>
  <conditionalFormatting sqref="P4879">
    <cfRule type="expression" dxfId="0" priority="9754">
      <formula>IF(N4879="New proposal",TRUE,FALSE)</formula>
    </cfRule>
  </conditionalFormatting>
  <conditionalFormatting sqref="O4880">
    <cfRule type="expression" dxfId="0" priority="9755">
      <formula>IF(N4880="New proposal",TRUE,FALSE)</formula>
    </cfRule>
  </conditionalFormatting>
  <conditionalFormatting sqref="P4880">
    <cfRule type="expression" dxfId="0" priority="9756">
      <formula>IF(N4880="New proposal",TRUE,FALSE)</formula>
    </cfRule>
  </conditionalFormatting>
  <conditionalFormatting sqref="O4881">
    <cfRule type="expression" dxfId="0" priority="9757">
      <formula>IF(N4881="New proposal",TRUE,FALSE)</formula>
    </cfRule>
  </conditionalFormatting>
  <conditionalFormatting sqref="P4881">
    <cfRule type="expression" dxfId="0" priority="9758">
      <formula>IF(N4881="New proposal",TRUE,FALSE)</formula>
    </cfRule>
  </conditionalFormatting>
  <conditionalFormatting sqref="O4882">
    <cfRule type="expression" dxfId="0" priority="9759">
      <formula>IF(N4882="New proposal",TRUE,FALSE)</formula>
    </cfRule>
  </conditionalFormatting>
  <conditionalFormatting sqref="P4882">
    <cfRule type="expression" dxfId="0" priority="9760">
      <formula>IF(N4882="New proposal",TRUE,FALSE)</formula>
    </cfRule>
  </conditionalFormatting>
  <conditionalFormatting sqref="O4883">
    <cfRule type="expression" dxfId="0" priority="9761">
      <formula>IF(N4883="New proposal",TRUE,FALSE)</formula>
    </cfRule>
  </conditionalFormatting>
  <conditionalFormatting sqref="P4883">
    <cfRule type="expression" dxfId="0" priority="9762">
      <formula>IF(N4883="New proposal",TRUE,FALSE)</formula>
    </cfRule>
  </conditionalFormatting>
  <conditionalFormatting sqref="O4884">
    <cfRule type="expression" dxfId="0" priority="9763">
      <formula>IF(N4884="New proposal",TRUE,FALSE)</formula>
    </cfRule>
  </conditionalFormatting>
  <conditionalFormatting sqref="P4884">
    <cfRule type="expression" dxfId="0" priority="9764">
      <formula>IF(N4884="New proposal",TRUE,FALSE)</formula>
    </cfRule>
  </conditionalFormatting>
  <conditionalFormatting sqref="O4885">
    <cfRule type="expression" dxfId="0" priority="9765">
      <formula>IF(N4885="New proposal",TRUE,FALSE)</formula>
    </cfRule>
  </conditionalFormatting>
  <conditionalFormatting sqref="P4885">
    <cfRule type="expression" dxfId="0" priority="9766">
      <formula>IF(N4885="New proposal",TRUE,FALSE)</formula>
    </cfRule>
  </conditionalFormatting>
  <conditionalFormatting sqref="O4886">
    <cfRule type="expression" dxfId="0" priority="9767">
      <formula>IF(N4886="New proposal",TRUE,FALSE)</formula>
    </cfRule>
  </conditionalFormatting>
  <conditionalFormatting sqref="P4886">
    <cfRule type="expression" dxfId="0" priority="9768">
      <formula>IF(N4886="New proposal",TRUE,FALSE)</formula>
    </cfRule>
  </conditionalFormatting>
  <conditionalFormatting sqref="O4887">
    <cfRule type="expression" dxfId="0" priority="9769">
      <formula>IF(N4887="New proposal",TRUE,FALSE)</formula>
    </cfRule>
  </conditionalFormatting>
  <conditionalFormatting sqref="P4887">
    <cfRule type="expression" dxfId="0" priority="9770">
      <formula>IF(N4887="New proposal",TRUE,FALSE)</formula>
    </cfRule>
  </conditionalFormatting>
  <conditionalFormatting sqref="O4888">
    <cfRule type="expression" dxfId="0" priority="9771">
      <formula>IF(N4888="New proposal",TRUE,FALSE)</formula>
    </cfRule>
  </conditionalFormatting>
  <conditionalFormatting sqref="P4888">
    <cfRule type="expression" dxfId="0" priority="9772">
      <formula>IF(N4888="New proposal",TRUE,FALSE)</formula>
    </cfRule>
  </conditionalFormatting>
  <conditionalFormatting sqref="O4889">
    <cfRule type="expression" dxfId="0" priority="9773">
      <formula>IF(N4889="New proposal",TRUE,FALSE)</formula>
    </cfRule>
  </conditionalFormatting>
  <conditionalFormatting sqref="P4889">
    <cfRule type="expression" dxfId="0" priority="9774">
      <formula>IF(N4889="New proposal",TRUE,FALSE)</formula>
    </cfRule>
  </conditionalFormatting>
  <conditionalFormatting sqref="O4890">
    <cfRule type="expression" dxfId="0" priority="9775">
      <formula>IF(N4890="New proposal",TRUE,FALSE)</formula>
    </cfRule>
  </conditionalFormatting>
  <conditionalFormatting sqref="P4890">
    <cfRule type="expression" dxfId="0" priority="9776">
      <formula>IF(N4890="New proposal",TRUE,FALSE)</formula>
    </cfRule>
  </conditionalFormatting>
  <conditionalFormatting sqref="O4891">
    <cfRule type="expression" dxfId="0" priority="9777">
      <formula>IF(N4891="New proposal",TRUE,FALSE)</formula>
    </cfRule>
  </conditionalFormatting>
  <conditionalFormatting sqref="P4891">
    <cfRule type="expression" dxfId="0" priority="9778">
      <formula>IF(N4891="New proposal",TRUE,FALSE)</formula>
    </cfRule>
  </conditionalFormatting>
  <conditionalFormatting sqref="O4892">
    <cfRule type="expression" dxfId="0" priority="9779">
      <formula>IF(N4892="New proposal",TRUE,FALSE)</formula>
    </cfRule>
  </conditionalFormatting>
  <conditionalFormatting sqref="P4892">
    <cfRule type="expression" dxfId="0" priority="9780">
      <formula>IF(N4892="New proposal",TRUE,FALSE)</formula>
    </cfRule>
  </conditionalFormatting>
  <conditionalFormatting sqref="O4893">
    <cfRule type="expression" dxfId="0" priority="9781">
      <formula>IF(N4893="New proposal",TRUE,FALSE)</formula>
    </cfRule>
  </conditionalFormatting>
  <conditionalFormatting sqref="P4893">
    <cfRule type="expression" dxfId="0" priority="9782">
      <formula>IF(N4893="New proposal",TRUE,FALSE)</formula>
    </cfRule>
  </conditionalFormatting>
  <conditionalFormatting sqref="O4894">
    <cfRule type="expression" dxfId="0" priority="9783">
      <formula>IF(N4894="New proposal",TRUE,FALSE)</formula>
    </cfRule>
  </conditionalFormatting>
  <conditionalFormatting sqref="P4894">
    <cfRule type="expression" dxfId="0" priority="9784">
      <formula>IF(N4894="New proposal",TRUE,FALSE)</formula>
    </cfRule>
  </conditionalFormatting>
  <conditionalFormatting sqref="O4895">
    <cfRule type="expression" dxfId="0" priority="9785">
      <formula>IF(N4895="New proposal",TRUE,FALSE)</formula>
    </cfRule>
  </conditionalFormatting>
  <conditionalFormatting sqref="P4895">
    <cfRule type="expression" dxfId="0" priority="9786">
      <formula>IF(N4895="New proposal",TRUE,FALSE)</formula>
    </cfRule>
  </conditionalFormatting>
  <conditionalFormatting sqref="O4896">
    <cfRule type="expression" dxfId="0" priority="9787">
      <formula>IF(N4896="New proposal",TRUE,FALSE)</formula>
    </cfRule>
  </conditionalFormatting>
  <conditionalFormatting sqref="P4896">
    <cfRule type="expression" dxfId="0" priority="9788">
      <formula>IF(N4896="New proposal",TRUE,FALSE)</formula>
    </cfRule>
  </conditionalFormatting>
  <conditionalFormatting sqref="O4897">
    <cfRule type="expression" dxfId="0" priority="9789">
      <formula>IF(N4897="New proposal",TRUE,FALSE)</formula>
    </cfRule>
  </conditionalFormatting>
  <conditionalFormatting sqref="P4897">
    <cfRule type="expression" dxfId="0" priority="9790">
      <formula>IF(N4897="New proposal",TRUE,FALSE)</formula>
    </cfRule>
  </conditionalFormatting>
  <conditionalFormatting sqref="O4898">
    <cfRule type="expression" dxfId="0" priority="9791">
      <formula>IF(N4898="New proposal",TRUE,FALSE)</formula>
    </cfRule>
  </conditionalFormatting>
  <conditionalFormatting sqref="P4898">
    <cfRule type="expression" dxfId="0" priority="9792">
      <formula>IF(N4898="New proposal",TRUE,FALSE)</formula>
    </cfRule>
  </conditionalFormatting>
  <conditionalFormatting sqref="O4899">
    <cfRule type="expression" dxfId="0" priority="9793">
      <formula>IF(N4899="New proposal",TRUE,FALSE)</formula>
    </cfRule>
  </conditionalFormatting>
  <conditionalFormatting sqref="P4899">
    <cfRule type="expression" dxfId="0" priority="9794">
      <formula>IF(N4899="New proposal",TRUE,FALSE)</formula>
    </cfRule>
  </conditionalFormatting>
  <conditionalFormatting sqref="O4900">
    <cfRule type="expression" dxfId="0" priority="9795">
      <formula>IF(N4900="New proposal",TRUE,FALSE)</formula>
    </cfRule>
  </conditionalFormatting>
  <conditionalFormatting sqref="P4900">
    <cfRule type="expression" dxfId="0" priority="9796">
      <formula>IF(N4900="New proposal",TRUE,FALSE)</formula>
    </cfRule>
  </conditionalFormatting>
  <conditionalFormatting sqref="O4901">
    <cfRule type="expression" dxfId="0" priority="9797">
      <formula>IF(N4901="New proposal",TRUE,FALSE)</formula>
    </cfRule>
  </conditionalFormatting>
  <conditionalFormatting sqref="P4901">
    <cfRule type="expression" dxfId="0" priority="9798">
      <formula>IF(N4901="New proposal",TRUE,FALSE)</formula>
    </cfRule>
  </conditionalFormatting>
  <conditionalFormatting sqref="O4902">
    <cfRule type="expression" dxfId="0" priority="9799">
      <formula>IF(N4902="New proposal",TRUE,FALSE)</formula>
    </cfRule>
  </conditionalFormatting>
  <conditionalFormatting sqref="P4902">
    <cfRule type="expression" dxfId="0" priority="9800">
      <formula>IF(N4902="New proposal",TRUE,FALSE)</formula>
    </cfRule>
  </conditionalFormatting>
  <conditionalFormatting sqref="O4903">
    <cfRule type="expression" dxfId="0" priority="9801">
      <formula>IF(N4903="New proposal",TRUE,FALSE)</formula>
    </cfRule>
  </conditionalFormatting>
  <conditionalFormatting sqref="P4903">
    <cfRule type="expression" dxfId="0" priority="9802">
      <formula>IF(N4903="New proposal",TRUE,FALSE)</formula>
    </cfRule>
  </conditionalFormatting>
  <conditionalFormatting sqref="O4904">
    <cfRule type="expression" dxfId="0" priority="9803">
      <formula>IF(N4904="New proposal",TRUE,FALSE)</formula>
    </cfRule>
  </conditionalFormatting>
  <conditionalFormatting sqref="P4904">
    <cfRule type="expression" dxfId="0" priority="9804">
      <formula>IF(N4904="New proposal",TRUE,FALSE)</formula>
    </cfRule>
  </conditionalFormatting>
  <conditionalFormatting sqref="O4905">
    <cfRule type="expression" dxfId="0" priority="9805">
      <formula>IF(N4905="New proposal",TRUE,FALSE)</formula>
    </cfRule>
  </conditionalFormatting>
  <conditionalFormatting sqref="P4905">
    <cfRule type="expression" dxfId="0" priority="9806">
      <formula>IF(N4905="New proposal",TRUE,FALSE)</formula>
    </cfRule>
  </conditionalFormatting>
  <conditionalFormatting sqref="O4906">
    <cfRule type="expression" dxfId="0" priority="9807">
      <formula>IF(N4906="New proposal",TRUE,FALSE)</formula>
    </cfRule>
  </conditionalFormatting>
  <conditionalFormatting sqref="P4906">
    <cfRule type="expression" dxfId="0" priority="9808">
      <formula>IF(N4906="New proposal",TRUE,FALSE)</formula>
    </cfRule>
  </conditionalFormatting>
  <conditionalFormatting sqref="O4907">
    <cfRule type="expression" dxfId="0" priority="9809">
      <formula>IF(N4907="New proposal",TRUE,FALSE)</formula>
    </cfRule>
  </conditionalFormatting>
  <conditionalFormatting sqref="P4907">
    <cfRule type="expression" dxfId="0" priority="9810">
      <formula>IF(N4907="New proposal",TRUE,FALSE)</formula>
    </cfRule>
  </conditionalFormatting>
  <conditionalFormatting sqref="O4908">
    <cfRule type="expression" dxfId="0" priority="9811">
      <formula>IF(N4908="New proposal",TRUE,FALSE)</formula>
    </cfRule>
  </conditionalFormatting>
  <conditionalFormatting sqref="P4908">
    <cfRule type="expression" dxfId="0" priority="9812">
      <formula>IF(N4908="New proposal",TRUE,FALSE)</formula>
    </cfRule>
  </conditionalFormatting>
  <conditionalFormatting sqref="O4909">
    <cfRule type="expression" dxfId="0" priority="9813">
      <formula>IF(N4909="New proposal",TRUE,FALSE)</formula>
    </cfRule>
  </conditionalFormatting>
  <conditionalFormatting sqref="P4909">
    <cfRule type="expression" dxfId="0" priority="9814">
      <formula>IF(N4909="New proposal",TRUE,FALSE)</formula>
    </cfRule>
  </conditionalFormatting>
  <conditionalFormatting sqref="O4910">
    <cfRule type="expression" dxfId="0" priority="9815">
      <formula>IF(N4910="New proposal",TRUE,FALSE)</formula>
    </cfRule>
  </conditionalFormatting>
  <conditionalFormatting sqref="P4910">
    <cfRule type="expression" dxfId="0" priority="9816">
      <formula>IF(N4910="New proposal",TRUE,FALSE)</formula>
    </cfRule>
  </conditionalFormatting>
  <conditionalFormatting sqref="O4911">
    <cfRule type="expression" dxfId="0" priority="9817">
      <formula>IF(N4911="New proposal",TRUE,FALSE)</formula>
    </cfRule>
  </conditionalFormatting>
  <conditionalFormatting sqref="P4911">
    <cfRule type="expression" dxfId="0" priority="9818">
      <formula>IF(N4911="New proposal",TRUE,FALSE)</formula>
    </cfRule>
  </conditionalFormatting>
  <conditionalFormatting sqref="O4912">
    <cfRule type="expression" dxfId="0" priority="9819">
      <formula>IF(N4912="New proposal",TRUE,FALSE)</formula>
    </cfRule>
  </conditionalFormatting>
  <conditionalFormatting sqref="P4912">
    <cfRule type="expression" dxfId="0" priority="9820">
      <formula>IF(N4912="New proposal",TRUE,FALSE)</formula>
    </cfRule>
  </conditionalFormatting>
  <conditionalFormatting sqref="O4913">
    <cfRule type="expression" dxfId="0" priority="9821">
      <formula>IF(N4913="New proposal",TRUE,FALSE)</formula>
    </cfRule>
  </conditionalFormatting>
  <conditionalFormatting sqref="P4913">
    <cfRule type="expression" dxfId="0" priority="9822">
      <formula>IF(N4913="New proposal",TRUE,FALSE)</formula>
    </cfRule>
  </conditionalFormatting>
  <conditionalFormatting sqref="O4914">
    <cfRule type="expression" dxfId="0" priority="9823">
      <formula>IF(N4914="New proposal",TRUE,FALSE)</formula>
    </cfRule>
  </conditionalFormatting>
  <conditionalFormatting sqref="P4914">
    <cfRule type="expression" dxfId="0" priority="9824">
      <formula>IF(N4914="New proposal",TRUE,FALSE)</formula>
    </cfRule>
  </conditionalFormatting>
  <conditionalFormatting sqref="O4915">
    <cfRule type="expression" dxfId="0" priority="9825">
      <formula>IF(N4915="New proposal",TRUE,FALSE)</formula>
    </cfRule>
  </conditionalFormatting>
  <conditionalFormatting sqref="P4915">
    <cfRule type="expression" dxfId="0" priority="9826">
      <formula>IF(N4915="New proposal",TRUE,FALSE)</formula>
    </cfRule>
  </conditionalFormatting>
  <conditionalFormatting sqref="O4916">
    <cfRule type="expression" dxfId="0" priority="9827">
      <formula>IF(N4916="New proposal",TRUE,FALSE)</formula>
    </cfRule>
  </conditionalFormatting>
  <conditionalFormatting sqref="P4916">
    <cfRule type="expression" dxfId="0" priority="9828">
      <formula>IF(N4916="New proposal",TRUE,FALSE)</formula>
    </cfRule>
  </conditionalFormatting>
  <conditionalFormatting sqref="O4917">
    <cfRule type="expression" dxfId="0" priority="9829">
      <formula>IF(N4917="New proposal",TRUE,FALSE)</formula>
    </cfRule>
  </conditionalFormatting>
  <conditionalFormatting sqref="P4917">
    <cfRule type="expression" dxfId="0" priority="9830">
      <formula>IF(N4917="New proposal",TRUE,FALSE)</formula>
    </cfRule>
  </conditionalFormatting>
  <conditionalFormatting sqref="O4918">
    <cfRule type="expression" dxfId="0" priority="9831">
      <formula>IF(N4918="New proposal",TRUE,FALSE)</formula>
    </cfRule>
  </conditionalFormatting>
  <conditionalFormatting sqref="P4918">
    <cfRule type="expression" dxfId="0" priority="9832">
      <formula>IF(N4918="New proposal",TRUE,FALSE)</formula>
    </cfRule>
  </conditionalFormatting>
  <conditionalFormatting sqref="O4919">
    <cfRule type="expression" dxfId="0" priority="9833">
      <formula>IF(N4919="New proposal",TRUE,FALSE)</formula>
    </cfRule>
  </conditionalFormatting>
  <conditionalFormatting sqref="P4919">
    <cfRule type="expression" dxfId="0" priority="9834">
      <formula>IF(N4919="New proposal",TRUE,FALSE)</formula>
    </cfRule>
  </conditionalFormatting>
  <conditionalFormatting sqref="O4920">
    <cfRule type="expression" dxfId="0" priority="9835">
      <formula>IF(N4920="New proposal",TRUE,FALSE)</formula>
    </cfRule>
  </conditionalFormatting>
  <conditionalFormatting sqref="P4920">
    <cfRule type="expression" dxfId="0" priority="9836">
      <formula>IF(N4920="New proposal",TRUE,FALSE)</formula>
    </cfRule>
  </conditionalFormatting>
  <conditionalFormatting sqref="O4921">
    <cfRule type="expression" dxfId="0" priority="9837">
      <formula>IF(N4921="New proposal",TRUE,FALSE)</formula>
    </cfRule>
  </conditionalFormatting>
  <conditionalFormatting sqref="P4921">
    <cfRule type="expression" dxfId="0" priority="9838">
      <formula>IF(N4921="New proposal",TRUE,FALSE)</formula>
    </cfRule>
  </conditionalFormatting>
  <conditionalFormatting sqref="O4922">
    <cfRule type="expression" dxfId="0" priority="9839">
      <formula>IF(N4922="New proposal",TRUE,FALSE)</formula>
    </cfRule>
  </conditionalFormatting>
  <conditionalFormatting sqref="P4922">
    <cfRule type="expression" dxfId="0" priority="9840">
      <formula>IF(N4922="New proposal",TRUE,FALSE)</formula>
    </cfRule>
  </conditionalFormatting>
  <conditionalFormatting sqref="O4923">
    <cfRule type="expression" dxfId="0" priority="9841">
      <formula>IF(N4923="New proposal",TRUE,FALSE)</formula>
    </cfRule>
  </conditionalFormatting>
  <conditionalFormatting sqref="P4923">
    <cfRule type="expression" dxfId="0" priority="9842">
      <formula>IF(N4923="New proposal",TRUE,FALSE)</formula>
    </cfRule>
  </conditionalFormatting>
  <conditionalFormatting sqref="O4924">
    <cfRule type="expression" dxfId="0" priority="9843">
      <formula>IF(N4924="New proposal",TRUE,FALSE)</formula>
    </cfRule>
  </conditionalFormatting>
  <conditionalFormatting sqref="P4924">
    <cfRule type="expression" dxfId="0" priority="9844">
      <formula>IF(N4924="New proposal",TRUE,FALSE)</formula>
    </cfRule>
  </conditionalFormatting>
  <conditionalFormatting sqref="O4925">
    <cfRule type="expression" dxfId="0" priority="9845">
      <formula>IF(N4925="New proposal",TRUE,FALSE)</formula>
    </cfRule>
  </conditionalFormatting>
  <conditionalFormatting sqref="P4925">
    <cfRule type="expression" dxfId="0" priority="9846">
      <formula>IF(N4925="New proposal",TRUE,FALSE)</formula>
    </cfRule>
  </conditionalFormatting>
  <conditionalFormatting sqref="O4926">
    <cfRule type="expression" dxfId="0" priority="9847">
      <formula>IF(N4926="New proposal",TRUE,FALSE)</formula>
    </cfRule>
  </conditionalFormatting>
  <conditionalFormatting sqref="P4926">
    <cfRule type="expression" dxfId="0" priority="9848">
      <formula>IF(N4926="New proposal",TRUE,FALSE)</formula>
    </cfRule>
  </conditionalFormatting>
  <conditionalFormatting sqref="O4927">
    <cfRule type="expression" dxfId="0" priority="9849">
      <formula>IF(N4927="New proposal",TRUE,FALSE)</formula>
    </cfRule>
  </conditionalFormatting>
  <conditionalFormatting sqref="P4927">
    <cfRule type="expression" dxfId="0" priority="9850">
      <formula>IF(N4927="New proposal",TRUE,FALSE)</formula>
    </cfRule>
  </conditionalFormatting>
  <conditionalFormatting sqref="O4928">
    <cfRule type="expression" dxfId="0" priority="9851">
      <formula>IF(N4928="New proposal",TRUE,FALSE)</formula>
    </cfRule>
  </conditionalFormatting>
  <conditionalFormatting sqref="P4928">
    <cfRule type="expression" dxfId="0" priority="9852">
      <formula>IF(N4928="New proposal",TRUE,FALSE)</formula>
    </cfRule>
  </conditionalFormatting>
  <conditionalFormatting sqref="O4929">
    <cfRule type="expression" dxfId="0" priority="9853">
      <formula>IF(N4929="New proposal",TRUE,FALSE)</formula>
    </cfRule>
  </conditionalFormatting>
  <conditionalFormatting sqref="P4929">
    <cfRule type="expression" dxfId="0" priority="9854">
      <formula>IF(N4929="New proposal",TRUE,FALSE)</formula>
    </cfRule>
  </conditionalFormatting>
  <conditionalFormatting sqref="O4930">
    <cfRule type="expression" dxfId="0" priority="9855">
      <formula>IF(N4930="New proposal",TRUE,FALSE)</formula>
    </cfRule>
  </conditionalFormatting>
  <conditionalFormatting sqref="P4930">
    <cfRule type="expression" dxfId="0" priority="9856">
      <formula>IF(N4930="New proposal",TRUE,FALSE)</formula>
    </cfRule>
  </conditionalFormatting>
  <conditionalFormatting sqref="O4931">
    <cfRule type="expression" dxfId="0" priority="9857">
      <formula>IF(N4931="New proposal",TRUE,FALSE)</formula>
    </cfRule>
  </conditionalFormatting>
  <conditionalFormatting sqref="P4931">
    <cfRule type="expression" dxfId="0" priority="9858">
      <formula>IF(N4931="New proposal",TRUE,FALSE)</formula>
    </cfRule>
  </conditionalFormatting>
  <conditionalFormatting sqref="O4932">
    <cfRule type="expression" dxfId="0" priority="9859">
      <formula>IF(N4932="New proposal",TRUE,FALSE)</formula>
    </cfRule>
  </conditionalFormatting>
  <conditionalFormatting sqref="P4932">
    <cfRule type="expression" dxfId="0" priority="9860">
      <formula>IF(N4932="New proposal",TRUE,FALSE)</formula>
    </cfRule>
  </conditionalFormatting>
  <conditionalFormatting sqref="O4933">
    <cfRule type="expression" dxfId="0" priority="9861">
      <formula>IF(N4933="New proposal",TRUE,FALSE)</formula>
    </cfRule>
  </conditionalFormatting>
  <conditionalFormatting sqref="P4933">
    <cfRule type="expression" dxfId="0" priority="9862">
      <formula>IF(N4933="New proposal",TRUE,FALSE)</formula>
    </cfRule>
  </conditionalFormatting>
  <conditionalFormatting sqref="O4934">
    <cfRule type="expression" dxfId="0" priority="9863">
      <formula>IF(N4934="New proposal",TRUE,FALSE)</formula>
    </cfRule>
  </conditionalFormatting>
  <conditionalFormatting sqref="P4934">
    <cfRule type="expression" dxfId="0" priority="9864">
      <formula>IF(N4934="New proposal",TRUE,FALSE)</formula>
    </cfRule>
  </conditionalFormatting>
  <conditionalFormatting sqref="O4935">
    <cfRule type="expression" dxfId="0" priority="9865">
      <formula>IF(N4935="New proposal",TRUE,FALSE)</formula>
    </cfRule>
  </conditionalFormatting>
  <conditionalFormatting sqref="P4935">
    <cfRule type="expression" dxfId="0" priority="9866">
      <formula>IF(N4935="New proposal",TRUE,FALSE)</formula>
    </cfRule>
  </conditionalFormatting>
  <conditionalFormatting sqref="O4936">
    <cfRule type="expression" dxfId="0" priority="9867">
      <formula>IF(N4936="New proposal",TRUE,FALSE)</formula>
    </cfRule>
  </conditionalFormatting>
  <conditionalFormatting sqref="P4936">
    <cfRule type="expression" dxfId="0" priority="9868">
      <formula>IF(N4936="New proposal",TRUE,FALSE)</formula>
    </cfRule>
  </conditionalFormatting>
  <conditionalFormatting sqref="O4937">
    <cfRule type="expression" dxfId="0" priority="9869">
      <formula>IF(N4937="New proposal",TRUE,FALSE)</formula>
    </cfRule>
  </conditionalFormatting>
  <conditionalFormatting sqref="P4937">
    <cfRule type="expression" dxfId="0" priority="9870">
      <formula>IF(N4937="New proposal",TRUE,FALSE)</formula>
    </cfRule>
  </conditionalFormatting>
  <conditionalFormatting sqref="O4938">
    <cfRule type="expression" dxfId="0" priority="9871">
      <formula>IF(N4938="New proposal",TRUE,FALSE)</formula>
    </cfRule>
  </conditionalFormatting>
  <conditionalFormatting sqref="P4938">
    <cfRule type="expression" dxfId="0" priority="9872">
      <formula>IF(N4938="New proposal",TRUE,FALSE)</formula>
    </cfRule>
  </conditionalFormatting>
  <conditionalFormatting sqref="O4939">
    <cfRule type="expression" dxfId="0" priority="9873">
      <formula>IF(N4939="New proposal",TRUE,FALSE)</formula>
    </cfRule>
  </conditionalFormatting>
  <conditionalFormatting sqref="P4939">
    <cfRule type="expression" dxfId="0" priority="9874">
      <formula>IF(N4939="New proposal",TRUE,FALSE)</formula>
    </cfRule>
  </conditionalFormatting>
  <conditionalFormatting sqref="O4940">
    <cfRule type="expression" dxfId="0" priority="9875">
      <formula>IF(N4940="New proposal",TRUE,FALSE)</formula>
    </cfRule>
  </conditionalFormatting>
  <conditionalFormatting sqref="P4940">
    <cfRule type="expression" dxfId="0" priority="9876">
      <formula>IF(N4940="New proposal",TRUE,FALSE)</formula>
    </cfRule>
  </conditionalFormatting>
  <conditionalFormatting sqref="O4941">
    <cfRule type="expression" dxfId="0" priority="9877">
      <formula>IF(N4941="New proposal",TRUE,FALSE)</formula>
    </cfRule>
  </conditionalFormatting>
  <conditionalFormatting sqref="P4941">
    <cfRule type="expression" dxfId="0" priority="9878">
      <formula>IF(N4941="New proposal",TRUE,FALSE)</formula>
    </cfRule>
  </conditionalFormatting>
  <conditionalFormatting sqref="O4942">
    <cfRule type="expression" dxfId="0" priority="9879">
      <formula>IF(N4942="New proposal",TRUE,FALSE)</formula>
    </cfRule>
  </conditionalFormatting>
  <conditionalFormatting sqref="P4942">
    <cfRule type="expression" dxfId="0" priority="9880">
      <formula>IF(N4942="New proposal",TRUE,FALSE)</formula>
    </cfRule>
  </conditionalFormatting>
  <conditionalFormatting sqref="O4943">
    <cfRule type="expression" dxfId="0" priority="9881">
      <formula>IF(N4943="New proposal",TRUE,FALSE)</formula>
    </cfRule>
  </conditionalFormatting>
  <conditionalFormatting sqref="P4943">
    <cfRule type="expression" dxfId="0" priority="9882">
      <formula>IF(N4943="New proposal",TRUE,FALSE)</formula>
    </cfRule>
  </conditionalFormatting>
  <conditionalFormatting sqref="O4944">
    <cfRule type="expression" dxfId="0" priority="9883">
      <formula>IF(N4944="New proposal",TRUE,FALSE)</formula>
    </cfRule>
  </conditionalFormatting>
  <conditionalFormatting sqref="P4944">
    <cfRule type="expression" dxfId="0" priority="9884">
      <formula>IF(N4944="New proposal",TRUE,FALSE)</formula>
    </cfRule>
  </conditionalFormatting>
  <conditionalFormatting sqref="O4945">
    <cfRule type="expression" dxfId="0" priority="9885">
      <formula>IF(N4945="New proposal",TRUE,FALSE)</formula>
    </cfRule>
  </conditionalFormatting>
  <conditionalFormatting sqref="P4945">
    <cfRule type="expression" dxfId="0" priority="9886">
      <formula>IF(N4945="New proposal",TRUE,FALSE)</formula>
    </cfRule>
  </conditionalFormatting>
  <conditionalFormatting sqref="O4946">
    <cfRule type="expression" dxfId="0" priority="9887">
      <formula>IF(N4946="New proposal",TRUE,FALSE)</formula>
    </cfRule>
  </conditionalFormatting>
  <conditionalFormatting sqref="P4946">
    <cfRule type="expression" dxfId="0" priority="9888">
      <formula>IF(N4946="New proposal",TRUE,FALSE)</formula>
    </cfRule>
  </conditionalFormatting>
  <conditionalFormatting sqref="O4947">
    <cfRule type="expression" dxfId="0" priority="9889">
      <formula>IF(N4947="New proposal",TRUE,FALSE)</formula>
    </cfRule>
  </conditionalFormatting>
  <conditionalFormatting sqref="P4947">
    <cfRule type="expression" dxfId="0" priority="9890">
      <formula>IF(N4947="New proposal",TRUE,FALSE)</formula>
    </cfRule>
  </conditionalFormatting>
  <conditionalFormatting sqref="O4948">
    <cfRule type="expression" dxfId="0" priority="9891">
      <formula>IF(N4948="New proposal",TRUE,FALSE)</formula>
    </cfRule>
  </conditionalFormatting>
  <conditionalFormatting sqref="P4948">
    <cfRule type="expression" dxfId="0" priority="9892">
      <formula>IF(N4948="New proposal",TRUE,FALSE)</formula>
    </cfRule>
  </conditionalFormatting>
  <conditionalFormatting sqref="O4949">
    <cfRule type="expression" dxfId="0" priority="9893">
      <formula>IF(N4949="New proposal",TRUE,FALSE)</formula>
    </cfRule>
  </conditionalFormatting>
  <conditionalFormatting sqref="P4949">
    <cfRule type="expression" dxfId="0" priority="9894">
      <formula>IF(N4949="New proposal",TRUE,FALSE)</formula>
    </cfRule>
  </conditionalFormatting>
  <conditionalFormatting sqref="O4950">
    <cfRule type="expression" dxfId="0" priority="9895">
      <formula>IF(N4950="New proposal",TRUE,FALSE)</formula>
    </cfRule>
  </conditionalFormatting>
  <conditionalFormatting sqref="P4950">
    <cfRule type="expression" dxfId="0" priority="9896">
      <formula>IF(N4950="New proposal",TRUE,FALSE)</formula>
    </cfRule>
  </conditionalFormatting>
  <conditionalFormatting sqref="O4951">
    <cfRule type="expression" dxfId="0" priority="9897">
      <formula>IF(N4951="New proposal",TRUE,FALSE)</formula>
    </cfRule>
  </conditionalFormatting>
  <conditionalFormatting sqref="P4951">
    <cfRule type="expression" dxfId="0" priority="9898">
      <formula>IF(N4951="New proposal",TRUE,FALSE)</formula>
    </cfRule>
  </conditionalFormatting>
  <conditionalFormatting sqref="O4952">
    <cfRule type="expression" dxfId="0" priority="9899">
      <formula>IF(N4952="New proposal",TRUE,FALSE)</formula>
    </cfRule>
  </conditionalFormatting>
  <conditionalFormatting sqref="P4952">
    <cfRule type="expression" dxfId="0" priority="9900">
      <formula>IF(N4952="New proposal",TRUE,FALSE)</formula>
    </cfRule>
  </conditionalFormatting>
  <conditionalFormatting sqref="O4953">
    <cfRule type="expression" dxfId="0" priority="9901">
      <formula>IF(N4953="New proposal",TRUE,FALSE)</formula>
    </cfRule>
  </conditionalFormatting>
  <conditionalFormatting sqref="P4953">
    <cfRule type="expression" dxfId="0" priority="9902">
      <formula>IF(N4953="New proposal",TRUE,FALSE)</formula>
    </cfRule>
  </conditionalFormatting>
  <conditionalFormatting sqref="O4954">
    <cfRule type="expression" dxfId="0" priority="9903">
      <formula>IF(N4954="New proposal",TRUE,FALSE)</formula>
    </cfRule>
  </conditionalFormatting>
  <conditionalFormatting sqref="P4954">
    <cfRule type="expression" dxfId="0" priority="9904">
      <formula>IF(N4954="New proposal",TRUE,FALSE)</formula>
    </cfRule>
  </conditionalFormatting>
  <conditionalFormatting sqref="O4955">
    <cfRule type="expression" dxfId="0" priority="9905">
      <formula>IF(N4955="New proposal",TRUE,FALSE)</formula>
    </cfRule>
  </conditionalFormatting>
  <conditionalFormatting sqref="P4955">
    <cfRule type="expression" dxfId="0" priority="9906">
      <formula>IF(N4955="New proposal",TRUE,FALSE)</formula>
    </cfRule>
  </conditionalFormatting>
  <conditionalFormatting sqref="O4956">
    <cfRule type="expression" dxfId="0" priority="9907">
      <formula>IF(N4956="New proposal",TRUE,FALSE)</formula>
    </cfRule>
  </conditionalFormatting>
  <conditionalFormatting sqref="P4956">
    <cfRule type="expression" dxfId="0" priority="9908">
      <formula>IF(N4956="New proposal",TRUE,FALSE)</formula>
    </cfRule>
  </conditionalFormatting>
  <conditionalFormatting sqref="O4957">
    <cfRule type="expression" dxfId="0" priority="9909">
      <formula>IF(N4957="New proposal",TRUE,FALSE)</formula>
    </cfRule>
  </conditionalFormatting>
  <conditionalFormatting sqref="P4957">
    <cfRule type="expression" dxfId="0" priority="9910">
      <formula>IF(N4957="New proposal",TRUE,FALSE)</formula>
    </cfRule>
  </conditionalFormatting>
  <conditionalFormatting sqref="O4958">
    <cfRule type="expression" dxfId="0" priority="9911">
      <formula>IF(N4958="New proposal",TRUE,FALSE)</formula>
    </cfRule>
  </conditionalFormatting>
  <conditionalFormatting sqref="P4958">
    <cfRule type="expression" dxfId="0" priority="9912">
      <formula>IF(N4958="New proposal",TRUE,FALSE)</formula>
    </cfRule>
  </conditionalFormatting>
  <conditionalFormatting sqref="O4959">
    <cfRule type="expression" dxfId="0" priority="9913">
      <formula>IF(N4959="New proposal",TRUE,FALSE)</formula>
    </cfRule>
  </conditionalFormatting>
  <conditionalFormatting sqref="P4959">
    <cfRule type="expression" dxfId="0" priority="9914">
      <formula>IF(N4959="New proposal",TRUE,FALSE)</formula>
    </cfRule>
  </conditionalFormatting>
  <conditionalFormatting sqref="O4960">
    <cfRule type="expression" dxfId="0" priority="9915">
      <formula>IF(N4960="New proposal",TRUE,FALSE)</formula>
    </cfRule>
  </conditionalFormatting>
  <conditionalFormatting sqref="P4960">
    <cfRule type="expression" dxfId="0" priority="9916">
      <formula>IF(N4960="New proposal",TRUE,FALSE)</formula>
    </cfRule>
  </conditionalFormatting>
  <conditionalFormatting sqref="O4961">
    <cfRule type="expression" dxfId="0" priority="9917">
      <formula>IF(N4961="New proposal",TRUE,FALSE)</formula>
    </cfRule>
  </conditionalFormatting>
  <conditionalFormatting sqref="P4961">
    <cfRule type="expression" dxfId="0" priority="9918">
      <formula>IF(N4961="New proposal",TRUE,FALSE)</formula>
    </cfRule>
  </conditionalFormatting>
  <conditionalFormatting sqref="O4962">
    <cfRule type="expression" dxfId="0" priority="9919">
      <formula>IF(N4962="New proposal",TRUE,FALSE)</formula>
    </cfRule>
  </conditionalFormatting>
  <conditionalFormatting sqref="P4962">
    <cfRule type="expression" dxfId="0" priority="9920">
      <formula>IF(N4962="New proposal",TRUE,FALSE)</formula>
    </cfRule>
  </conditionalFormatting>
  <conditionalFormatting sqref="O4963">
    <cfRule type="expression" dxfId="0" priority="9921">
      <formula>IF(N4963="New proposal",TRUE,FALSE)</formula>
    </cfRule>
  </conditionalFormatting>
  <conditionalFormatting sqref="P4963">
    <cfRule type="expression" dxfId="0" priority="9922">
      <formula>IF(N4963="New proposal",TRUE,FALSE)</formula>
    </cfRule>
  </conditionalFormatting>
  <conditionalFormatting sqref="O4964">
    <cfRule type="expression" dxfId="0" priority="9923">
      <formula>IF(N4964="New proposal",TRUE,FALSE)</formula>
    </cfRule>
  </conditionalFormatting>
  <conditionalFormatting sqref="P4964">
    <cfRule type="expression" dxfId="0" priority="9924">
      <formula>IF(N4964="New proposal",TRUE,FALSE)</formula>
    </cfRule>
  </conditionalFormatting>
  <conditionalFormatting sqref="O4965">
    <cfRule type="expression" dxfId="0" priority="9925">
      <formula>IF(N4965="New proposal",TRUE,FALSE)</formula>
    </cfRule>
  </conditionalFormatting>
  <conditionalFormatting sqref="P4965">
    <cfRule type="expression" dxfId="0" priority="9926">
      <formula>IF(N4965="New proposal",TRUE,FALSE)</formula>
    </cfRule>
  </conditionalFormatting>
  <conditionalFormatting sqref="O4966">
    <cfRule type="expression" dxfId="0" priority="9927">
      <formula>IF(N4966="New proposal",TRUE,FALSE)</formula>
    </cfRule>
  </conditionalFormatting>
  <conditionalFormatting sqref="P4966">
    <cfRule type="expression" dxfId="0" priority="9928">
      <formula>IF(N4966="New proposal",TRUE,FALSE)</formula>
    </cfRule>
  </conditionalFormatting>
  <conditionalFormatting sqref="O4967">
    <cfRule type="expression" dxfId="0" priority="9929">
      <formula>IF(N4967="New proposal",TRUE,FALSE)</formula>
    </cfRule>
  </conditionalFormatting>
  <conditionalFormatting sqref="P4967">
    <cfRule type="expression" dxfId="0" priority="9930">
      <formula>IF(N4967="New proposal",TRUE,FALSE)</formula>
    </cfRule>
  </conditionalFormatting>
  <conditionalFormatting sqref="O4968">
    <cfRule type="expression" dxfId="0" priority="9931">
      <formula>IF(N4968="New proposal",TRUE,FALSE)</formula>
    </cfRule>
  </conditionalFormatting>
  <conditionalFormatting sqref="P4968">
    <cfRule type="expression" dxfId="0" priority="9932">
      <formula>IF(N4968="New proposal",TRUE,FALSE)</formula>
    </cfRule>
  </conditionalFormatting>
  <conditionalFormatting sqref="O4969">
    <cfRule type="expression" dxfId="0" priority="9933">
      <formula>IF(N4969="New proposal",TRUE,FALSE)</formula>
    </cfRule>
  </conditionalFormatting>
  <conditionalFormatting sqref="P4969">
    <cfRule type="expression" dxfId="0" priority="9934">
      <formula>IF(N4969="New proposal",TRUE,FALSE)</formula>
    </cfRule>
  </conditionalFormatting>
  <conditionalFormatting sqref="O4970">
    <cfRule type="expression" dxfId="0" priority="9935">
      <formula>IF(N4970="New proposal",TRUE,FALSE)</formula>
    </cfRule>
  </conditionalFormatting>
  <conditionalFormatting sqref="P4970">
    <cfRule type="expression" dxfId="0" priority="9936">
      <formula>IF(N4970="New proposal",TRUE,FALSE)</formula>
    </cfRule>
  </conditionalFormatting>
  <conditionalFormatting sqref="O4971">
    <cfRule type="expression" dxfId="0" priority="9937">
      <formula>IF(N4971="New proposal",TRUE,FALSE)</formula>
    </cfRule>
  </conditionalFormatting>
  <conditionalFormatting sqref="P4971">
    <cfRule type="expression" dxfId="0" priority="9938">
      <formula>IF(N4971="New proposal",TRUE,FALSE)</formula>
    </cfRule>
  </conditionalFormatting>
  <conditionalFormatting sqref="O4972">
    <cfRule type="expression" dxfId="0" priority="9939">
      <formula>IF(N4972="New proposal",TRUE,FALSE)</formula>
    </cfRule>
  </conditionalFormatting>
  <conditionalFormatting sqref="P4972">
    <cfRule type="expression" dxfId="0" priority="9940">
      <formula>IF(N4972="New proposal",TRUE,FALSE)</formula>
    </cfRule>
  </conditionalFormatting>
  <conditionalFormatting sqref="O4973">
    <cfRule type="expression" dxfId="0" priority="9941">
      <formula>IF(N4973="New proposal",TRUE,FALSE)</formula>
    </cfRule>
  </conditionalFormatting>
  <conditionalFormatting sqref="P4973">
    <cfRule type="expression" dxfId="0" priority="9942">
      <formula>IF(N4973="New proposal",TRUE,FALSE)</formula>
    </cfRule>
  </conditionalFormatting>
  <conditionalFormatting sqref="O4974">
    <cfRule type="expression" dxfId="0" priority="9943">
      <formula>IF(N4974="New proposal",TRUE,FALSE)</formula>
    </cfRule>
  </conditionalFormatting>
  <conditionalFormatting sqref="P4974">
    <cfRule type="expression" dxfId="0" priority="9944">
      <formula>IF(N4974="New proposal",TRUE,FALSE)</formula>
    </cfRule>
  </conditionalFormatting>
  <conditionalFormatting sqref="O4975">
    <cfRule type="expression" dxfId="0" priority="9945">
      <formula>IF(N4975="New proposal",TRUE,FALSE)</formula>
    </cfRule>
  </conditionalFormatting>
  <conditionalFormatting sqref="P4975">
    <cfRule type="expression" dxfId="0" priority="9946">
      <formula>IF(N4975="New proposal",TRUE,FALSE)</formula>
    </cfRule>
  </conditionalFormatting>
  <conditionalFormatting sqref="O4976">
    <cfRule type="expression" dxfId="0" priority="9947">
      <formula>IF(N4976="New proposal",TRUE,FALSE)</formula>
    </cfRule>
  </conditionalFormatting>
  <conditionalFormatting sqref="P4976">
    <cfRule type="expression" dxfId="0" priority="9948">
      <formula>IF(N4976="New proposal",TRUE,FALSE)</formula>
    </cfRule>
  </conditionalFormatting>
  <conditionalFormatting sqref="O4977">
    <cfRule type="expression" dxfId="0" priority="9949">
      <formula>IF(N4977="New proposal",TRUE,FALSE)</formula>
    </cfRule>
  </conditionalFormatting>
  <conditionalFormatting sqref="P4977">
    <cfRule type="expression" dxfId="0" priority="9950">
      <formula>IF(N4977="New proposal",TRUE,FALSE)</formula>
    </cfRule>
  </conditionalFormatting>
  <conditionalFormatting sqref="O4978">
    <cfRule type="expression" dxfId="0" priority="9951">
      <formula>IF(N4978="New proposal",TRUE,FALSE)</formula>
    </cfRule>
  </conditionalFormatting>
  <conditionalFormatting sqref="P4978">
    <cfRule type="expression" dxfId="0" priority="9952">
      <formula>IF(N4978="New proposal",TRUE,FALSE)</formula>
    </cfRule>
  </conditionalFormatting>
  <conditionalFormatting sqref="O4979">
    <cfRule type="expression" dxfId="0" priority="9953">
      <formula>IF(N4979="New proposal",TRUE,FALSE)</formula>
    </cfRule>
  </conditionalFormatting>
  <conditionalFormatting sqref="P4979">
    <cfRule type="expression" dxfId="0" priority="9954">
      <formula>IF(N4979="New proposal",TRUE,FALSE)</formula>
    </cfRule>
  </conditionalFormatting>
  <conditionalFormatting sqref="O4980">
    <cfRule type="expression" dxfId="0" priority="9955">
      <formula>IF(N4980="New proposal",TRUE,FALSE)</formula>
    </cfRule>
  </conditionalFormatting>
  <conditionalFormatting sqref="P4980">
    <cfRule type="expression" dxfId="0" priority="9956">
      <formula>IF(N4980="New proposal",TRUE,FALSE)</formula>
    </cfRule>
  </conditionalFormatting>
  <conditionalFormatting sqref="O4981">
    <cfRule type="expression" dxfId="0" priority="9957">
      <formula>IF(N4981="New proposal",TRUE,FALSE)</formula>
    </cfRule>
  </conditionalFormatting>
  <conditionalFormatting sqref="P4981">
    <cfRule type="expression" dxfId="0" priority="9958">
      <formula>IF(N4981="New proposal",TRUE,FALSE)</formula>
    </cfRule>
  </conditionalFormatting>
  <conditionalFormatting sqref="O4982">
    <cfRule type="expression" dxfId="0" priority="9959">
      <formula>IF(N4982="New proposal",TRUE,FALSE)</formula>
    </cfRule>
  </conditionalFormatting>
  <conditionalFormatting sqref="P4982">
    <cfRule type="expression" dxfId="0" priority="9960">
      <formula>IF(N4982="New proposal",TRUE,FALSE)</formula>
    </cfRule>
  </conditionalFormatting>
  <conditionalFormatting sqref="O4983">
    <cfRule type="expression" dxfId="0" priority="9961">
      <formula>IF(N4983="New proposal",TRUE,FALSE)</formula>
    </cfRule>
  </conditionalFormatting>
  <conditionalFormatting sqref="P4983">
    <cfRule type="expression" dxfId="0" priority="9962">
      <formula>IF(N4983="New proposal",TRUE,FALSE)</formula>
    </cfRule>
  </conditionalFormatting>
  <conditionalFormatting sqref="O4984">
    <cfRule type="expression" dxfId="0" priority="9963">
      <formula>IF(N4984="New proposal",TRUE,FALSE)</formula>
    </cfRule>
  </conditionalFormatting>
  <conditionalFormatting sqref="P4984">
    <cfRule type="expression" dxfId="0" priority="9964">
      <formula>IF(N4984="New proposal",TRUE,FALSE)</formula>
    </cfRule>
  </conditionalFormatting>
  <conditionalFormatting sqref="O4985">
    <cfRule type="expression" dxfId="0" priority="9965">
      <formula>IF(N4985="New proposal",TRUE,FALSE)</formula>
    </cfRule>
  </conditionalFormatting>
  <conditionalFormatting sqref="P4985">
    <cfRule type="expression" dxfId="0" priority="9966">
      <formula>IF(N4985="New proposal",TRUE,FALSE)</formula>
    </cfRule>
  </conditionalFormatting>
  <conditionalFormatting sqref="O4986">
    <cfRule type="expression" dxfId="0" priority="9967">
      <formula>IF(N4986="New proposal",TRUE,FALSE)</formula>
    </cfRule>
  </conditionalFormatting>
  <conditionalFormatting sqref="P4986">
    <cfRule type="expression" dxfId="0" priority="9968">
      <formula>IF(N4986="New proposal",TRUE,FALSE)</formula>
    </cfRule>
  </conditionalFormatting>
  <conditionalFormatting sqref="O4987">
    <cfRule type="expression" dxfId="0" priority="9969">
      <formula>IF(N4987="New proposal",TRUE,FALSE)</formula>
    </cfRule>
  </conditionalFormatting>
  <conditionalFormatting sqref="P4987">
    <cfRule type="expression" dxfId="0" priority="9970">
      <formula>IF(N4987="New proposal",TRUE,FALSE)</formula>
    </cfRule>
  </conditionalFormatting>
  <conditionalFormatting sqref="O4988">
    <cfRule type="expression" dxfId="0" priority="9971">
      <formula>IF(N4988="New proposal",TRUE,FALSE)</formula>
    </cfRule>
  </conditionalFormatting>
  <conditionalFormatting sqref="P4988">
    <cfRule type="expression" dxfId="0" priority="9972">
      <formula>IF(N4988="New proposal",TRUE,FALSE)</formula>
    </cfRule>
  </conditionalFormatting>
  <conditionalFormatting sqref="O4989">
    <cfRule type="expression" dxfId="0" priority="9973">
      <formula>IF(N4989="New proposal",TRUE,FALSE)</formula>
    </cfRule>
  </conditionalFormatting>
  <conditionalFormatting sqref="P4989">
    <cfRule type="expression" dxfId="0" priority="9974">
      <formula>IF(N4989="New proposal",TRUE,FALSE)</formula>
    </cfRule>
  </conditionalFormatting>
  <conditionalFormatting sqref="O4990">
    <cfRule type="expression" dxfId="0" priority="9975">
      <formula>IF(N4990="New proposal",TRUE,FALSE)</formula>
    </cfRule>
  </conditionalFormatting>
  <conditionalFormatting sqref="P4990">
    <cfRule type="expression" dxfId="0" priority="9976">
      <formula>IF(N4990="New proposal",TRUE,FALSE)</formula>
    </cfRule>
  </conditionalFormatting>
  <conditionalFormatting sqref="O4991">
    <cfRule type="expression" dxfId="0" priority="9977">
      <formula>IF(N4991="New proposal",TRUE,FALSE)</formula>
    </cfRule>
  </conditionalFormatting>
  <conditionalFormatting sqref="P4991">
    <cfRule type="expression" dxfId="0" priority="9978">
      <formula>IF(N4991="New proposal",TRUE,FALSE)</formula>
    </cfRule>
  </conditionalFormatting>
  <conditionalFormatting sqref="O4992">
    <cfRule type="expression" dxfId="0" priority="9979">
      <formula>IF(N4992="New proposal",TRUE,FALSE)</formula>
    </cfRule>
  </conditionalFormatting>
  <conditionalFormatting sqref="P4992">
    <cfRule type="expression" dxfId="0" priority="9980">
      <formula>IF(N4992="New proposal",TRUE,FALSE)</formula>
    </cfRule>
  </conditionalFormatting>
  <conditionalFormatting sqref="O4993">
    <cfRule type="expression" dxfId="0" priority="9981">
      <formula>IF(N4993="New proposal",TRUE,FALSE)</formula>
    </cfRule>
  </conditionalFormatting>
  <conditionalFormatting sqref="P4993">
    <cfRule type="expression" dxfId="0" priority="9982">
      <formula>IF(N4993="New proposal",TRUE,FALSE)</formula>
    </cfRule>
  </conditionalFormatting>
  <conditionalFormatting sqref="O4994">
    <cfRule type="expression" dxfId="0" priority="9983">
      <formula>IF(N4994="New proposal",TRUE,FALSE)</formula>
    </cfRule>
  </conditionalFormatting>
  <conditionalFormatting sqref="P4994">
    <cfRule type="expression" dxfId="0" priority="9984">
      <formula>IF(N4994="New proposal",TRUE,FALSE)</formula>
    </cfRule>
  </conditionalFormatting>
  <conditionalFormatting sqref="O4995">
    <cfRule type="expression" dxfId="0" priority="9985">
      <formula>IF(N4995="New proposal",TRUE,FALSE)</formula>
    </cfRule>
  </conditionalFormatting>
  <conditionalFormatting sqref="P4995">
    <cfRule type="expression" dxfId="0" priority="9986">
      <formula>IF(N4995="New proposal",TRUE,FALSE)</formula>
    </cfRule>
  </conditionalFormatting>
  <conditionalFormatting sqref="O4996">
    <cfRule type="expression" dxfId="0" priority="9987">
      <formula>IF(N4996="New proposal",TRUE,FALSE)</formula>
    </cfRule>
  </conditionalFormatting>
  <conditionalFormatting sqref="P4996">
    <cfRule type="expression" dxfId="0" priority="9988">
      <formula>IF(N4996="New proposal",TRUE,FALSE)</formula>
    </cfRule>
  </conditionalFormatting>
  <conditionalFormatting sqref="O4997">
    <cfRule type="expression" dxfId="0" priority="9989">
      <formula>IF(N4997="New proposal",TRUE,FALSE)</formula>
    </cfRule>
  </conditionalFormatting>
  <conditionalFormatting sqref="P4997">
    <cfRule type="expression" dxfId="0" priority="9990">
      <formula>IF(N4997="New proposal",TRUE,FALSE)</formula>
    </cfRule>
  </conditionalFormatting>
  <conditionalFormatting sqref="O4998">
    <cfRule type="expression" dxfId="0" priority="9991">
      <formula>IF(N4998="New proposal",TRUE,FALSE)</formula>
    </cfRule>
  </conditionalFormatting>
  <conditionalFormatting sqref="P4998">
    <cfRule type="expression" dxfId="0" priority="9992">
      <formula>IF(N4998="New proposal",TRUE,FALSE)</formula>
    </cfRule>
  </conditionalFormatting>
  <conditionalFormatting sqref="O4999">
    <cfRule type="expression" dxfId="0" priority="9993">
      <formula>IF(N4999="New proposal",TRUE,FALSE)</formula>
    </cfRule>
  </conditionalFormatting>
  <conditionalFormatting sqref="P4999">
    <cfRule type="expression" dxfId="0" priority="9994">
      <formula>IF(N4999="New proposal",TRUE,FALSE)</formula>
    </cfRule>
  </conditionalFormatting>
  <conditionalFormatting sqref="O5000">
    <cfRule type="expression" dxfId="0" priority="9995">
      <formula>IF(N5000="New proposal",TRUE,FALSE)</formula>
    </cfRule>
  </conditionalFormatting>
  <conditionalFormatting sqref="P5000">
    <cfRule type="expression" dxfId="0" priority="9996">
      <formula>IF(N5000="New proposal",TRUE,FALSE)</formula>
    </cfRule>
  </conditionalFormatting>
  <conditionalFormatting sqref="O5001">
    <cfRule type="expression" dxfId="0" priority="9997">
      <formula>IF(N5001="New proposal",TRUE,FALSE)</formula>
    </cfRule>
  </conditionalFormatting>
  <conditionalFormatting sqref="P5001">
    <cfRule type="expression" dxfId="0" priority="9998">
      <formula>IF(N5001="New proposal",TRUE,FALSE)</formula>
    </cfRule>
  </conditionalFormatting>
  <conditionalFormatting sqref="O5002">
    <cfRule type="expression" dxfId="0" priority="9999">
      <formula>IF(N5002="New proposal",TRUE,FALSE)</formula>
    </cfRule>
  </conditionalFormatting>
  <conditionalFormatting sqref="P5002">
    <cfRule type="expression" dxfId="0" priority="10000">
      <formula>IF(N5002="New proposal",TRUE,FALSE)</formula>
    </cfRule>
  </conditionalFormatting>
  <conditionalFormatting sqref="O5003">
    <cfRule type="expression" dxfId="0" priority="10001">
      <formula>IF(N5003="New proposal",TRUE,FALSE)</formula>
    </cfRule>
  </conditionalFormatting>
  <conditionalFormatting sqref="P5003">
    <cfRule type="expression" dxfId="0" priority="10002">
      <formula>IF(N5003="New proposal",TRUE,FALSE)</formula>
    </cfRule>
  </conditionalFormatting>
  <conditionalFormatting sqref="O5004">
    <cfRule type="expression" dxfId="0" priority="10003">
      <formula>IF(N5004="New proposal",TRUE,FALSE)</formula>
    </cfRule>
  </conditionalFormatting>
  <conditionalFormatting sqref="P5004">
    <cfRule type="expression" dxfId="0" priority="10004">
      <formula>IF(N5004="New proposal",TRUE,FALSE)</formula>
    </cfRule>
  </conditionalFormatting>
  <conditionalFormatting sqref="O5005">
    <cfRule type="expression" dxfId="0" priority="10005">
      <formula>IF(N5005="New proposal",TRUE,FALSE)</formula>
    </cfRule>
  </conditionalFormatting>
  <conditionalFormatting sqref="P5005">
    <cfRule type="expression" dxfId="0" priority="10006">
      <formula>IF(N5005="New proposal",TRUE,FALSE)</formula>
    </cfRule>
  </conditionalFormatting>
  <conditionalFormatting sqref="O5006">
    <cfRule type="expression" dxfId="0" priority="10007">
      <formula>IF(N5006="New proposal",TRUE,FALSE)</formula>
    </cfRule>
  </conditionalFormatting>
  <conditionalFormatting sqref="P5006">
    <cfRule type="expression" dxfId="0" priority="10008">
      <formula>IF(N5006="New proposal",TRUE,FALSE)</formula>
    </cfRule>
  </conditionalFormatting>
  <conditionalFormatting sqref="O5007">
    <cfRule type="expression" dxfId="0" priority="10009">
      <formula>IF(N5007="New proposal",TRUE,FALSE)</formula>
    </cfRule>
  </conditionalFormatting>
  <conditionalFormatting sqref="P5007">
    <cfRule type="expression" dxfId="0" priority="10010">
      <formula>IF(N5007="New proposal",TRUE,FALSE)</formula>
    </cfRule>
  </conditionalFormatting>
  <conditionalFormatting sqref="O5008">
    <cfRule type="expression" dxfId="0" priority="10011">
      <formula>IF(N5008="New proposal",TRUE,FALSE)</formula>
    </cfRule>
  </conditionalFormatting>
  <conditionalFormatting sqref="P5008">
    <cfRule type="expression" dxfId="0" priority="10012">
      <formula>IF(N5008="New proposal",TRUE,FALSE)</formula>
    </cfRule>
  </conditionalFormatting>
  <conditionalFormatting sqref="O5009">
    <cfRule type="expression" dxfId="0" priority="10013">
      <formula>IF(N5009="New proposal",TRUE,FALSE)</formula>
    </cfRule>
  </conditionalFormatting>
  <conditionalFormatting sqref="P5009">
    <cfRule type="expression" dxfId="0" priority="10014">
      <formula>IF(N5009="New proposal",TRUE,FALSE)</formula>
    </cfRule>
  </conditionalFormatting>
  <conditionalFormatting sqref="O5010">
    <cfRule type="expression" dxfId="0" priority="10015">
      <formula>IF(N5010="New proposal",TRUE,FALSE)</formula>
    </cfRule>
  </conditionalFormatting>
  <conditionalFormatting sqref="P5010">
    <cfRule type="expression" dxfId="0" priority="10016">
      <formula>IF(N5010="New proposal",TRUE,FALSE)</formula>
    </cfRule>
  </conditionalFormatting>
  <conditionalFormatting sqref="O5011">
    <cfRule type="expression" dxfId="0" priority="10017">
      <formula>IF(N5011="New proposal",TRUE,FALSE)</formula>
    </cfRule>
  </conditionalFormatting>
  <conditionalFormatting sqref="P5011">
    <cfRule type="expression" dxfId="0" priority="10018">
      <formula>IF(N5011="New proposal",TRUE,FALSE)</formula>
    </cfRule>
  </conditionalFormatting>
  <conditionalFormatting sqref="O5012">
    <cfRule type="expression" dxfId="0" priority="10019">
      <formula>IF(N5012="New proposal",TRUE,FALSE)</formula>
    </cfRule>
  </conditionalFormatting>
  <conditionalFormatting sqref="P5012">
    <cfRule type="expression" dxfId="0" priority="10020">
      <formula>IF(N5012="New proposal",TRUE,FALSE)</formula>
    </cfRule>
  </conditionalFormatting>
  <conditionalFormatting sqref="O5013">
    <cfRule type="expression" dxfId="0" priority="10021">
      <formula>IF(N5013="New proposal",TRUE,FALSE)</formula>
    </cfRule>
  </conditionalFormatting>
  <conditionalFormatting sqref="P5013">
    <cfRule type="expression" dxfId="0" priority="10022">
      <formula>IF(N5013="New proposal",TRUE,FALSE)</formula>
    </cfRule>
  </conditionalFormatting>
  <conditionalFormatting sqref="O5014">
    <cfRule type="expression" dxfId="0" priority="10023">
      <formula>IF(N5014="New proposal",TRUE,FALSE)</formula>
    </cfRule>
  </conditionalFormatting>
  <conditionalFormatting sqref="P5014">
    <cfRule type="expression" dxfId="0" priority="10024">
      <formula>IF(N5014="New proposal",TRUE,FALSE)</formula>
    </cfRule>
  </conditionalFormatting>
  <conditionalFormatting sqref="O5015">
    <cfRule type="expression" dxfId="0" priority="10025">
      <formula>IF(N5015="New proposal",TRUE,FALSE)</formula>
    </cfRule>
  </conditionalFormatting>
  <conditionalFormatting sqref="P5015">
    <cfRule type="expression" dxfId="0" priority="10026">
      <formula>IF(N5015="New proposal",TRUE,FALSE)</formula>
    </cfRule>
  </conditionalFormatting>
  <conditionalFormatting sqref="O5016">
    <cfRule type="expression" dxfId="0" priority="10027">
      <formula>IF(N5016="New proposal",TRUE,FALSE)</formula>
    </cfRule>
  </conditionalFormatting>
  <conditionalFormatting sqref="P5016">
    <cfRule type="expression" dxfId="0" priority="10028">
      <formula>IF(N5016="New proposal",TRUE,FALSE)</formula>
    </cfRule>
  </conditionalFormatting>
  <conditionalFormatting sqref="O5017">
    <cfRule type="expression" dxfId="0" priority="10029">
      <formula>IF(N5017="New proposal",TRUE,FALSE)</formula>
    </cfRule>
  </conditionalFormatting>
  <conditionalFormatting sqref="P5017">
    <cfRule type="expression" dxfId="0" priority="10030">
      <formula>IF(N5017="New proposal",TRUE,FALSE)</formula>
    </cfRule>
  </conditionalFormatting>
  <conditionalFormatting sqref="O5018">
    <cfRule type="expression" dxfId="0" priority="10031">
      <formula>IF(N5018="New proposal",TRUE,FALSE)</formula>
    </cfRule>
  </conditionalFormatting>
  <conditionalFormatting sqref="P5018">
    <cfRule type="expression" dxfId="0" priority="10032">
      <formula>IF(N5018="New proposal",TRUE,FALSE)</formula>
    </cfRule>
  </conditionalFormatting>
  <conditionalFormatting sqref="O5019">
    <cfRule type="expression" dxfId="0" priority="10033">
      <formula>IF(N5019="New proposal",TRUE,FALSE)</formula>
    </cfRule>
  </conditionalFormatting>
  <conditionalFormatting sqref="P5019">
    <cfRule type="expression" dxfId="0" priority="10034">
      <formula>IF(N5019="New proposal",TRUE,FALSE)</formula>
    </cfRule>
  </conditionalFormatting>
  <conditionalFormatting sqref="O5020">
    <cfRule type="expression" dxfId="0" priority="10035">
      <formula>IF(N5020="New proposal",TRUE,FALSE)</formula>
    </cfRule>
  </conditionalFormatting>
  <conditionalFormatting sqref="P5020">
    <cfRule type="expression" dxfId="0" priority="10036">
      <formula>IF(N5020="New proposal",TRUE,FALSE)</formula>
    </cfRule>
  </conditionalFormatting>
  <conditionalFormatting sqref="O5021">
    <cfRule type="expression" dxfId="0" priority="10037">
      <formula>IF(N5021="New proposal",TRUE,FALSE)</formula>
    </cfRule>
  </conditionalFormatting>
  <conditionalFormatting sqref="P5021">
    <cfRule type="expression" dxfId="0" priority="10038">
      <formula>IF(N5021="New proposal",TRUE,FALSE)</formula>
    </cfRule>
  </conditionalFormatting>
  <conditionalFormatting sqref="O5022">
    <cfRule type="expression" dxfId="0" priority="10039">
      <formula>IF(N5022="New proposal",TRUE,FALSE)</formula>
    </cfRule>
  </conditionalFormatting>
  <conditionalFormatting sqref="P5022">
    <cfRule type="expression" dxfId="0" priority="10040">
      <formula>IF(N5022="New proposal",TRUE,FALSE)</formula>
    </cfRule>
  </conditionalFormatting>
  <conditionalFormatting sqref="O5023">
    <cfRule type="expression" dxfId="0" priority="10041">
      <formula>IF(N5023="New proposal",TRUE,FALSE)</formula>
    </cfRule>
  </conditionalFormatting>
  <conditionalFormatting sqref="P5023">
    <cfRule type="expression" dxfId="0" priority="10042">
      <formula>IF(N5023="New proposal",TRUE,FALSE)</formula>
    </cfRule>
  </conditionalFormatting>
  <conditionalFormatting sqref="O5024">
    <cfRule type="expression" dxfId="0" priority="10043">
      <formula>IF(N5024="New proposal",TRUE,FALSE)</formula>
    </cfRule>
  </conditionalFormatting>
  <conditionalFormatting sqref="P5024">
    <cfRule type="expression" dxfId="0" priority="10044">
      <formula>IF(N5024="New proposal",TRUE,FALSE)</formula>
    </cfRule>
  </conditionalFormatting>
  <conditionalFormatting sqref="O5025">
    <cfRule type="expression" dxfId="0" priority="10045">
      <formula>IF(N5025="New proposal",TRUE,FALSE)</formula>
    </cfRule>
  </conditionalFormatting>
  <conditionalFormatting sqref="P5025">
    <cfRule type="expression" dxfId="0" priority="10046">
      <formula>IF(N5025="New proposal",TRUE,FALSE)</formula>
    </cfRule>
  </conditionalFormatting>
  <conditionalFormatting sqref="O5026">
    <cfRule type="expression" dxfId="0" priority="10047">
      <formula>IF(N5026="New proposal",TRUE,FALSE)</formula>
    </cfRule>
  </conditionalFormatting>
  <conditionalFormatting sqref="P5026">
    <cfRule type="expression" dxfId="0" priority="10048">
      <formula>IF(N5026="New proposal",TRUE,FALSE)</formula>
    </cfRule>
  </conditionalFormatting>
  <conditionalFormatting sqref="O5027">
    <cfRule type="expression" dxfId="0" priority="10049">
      <formula>IF(N5027="New proposal",TRUE,FALSE)</formula>
    </cfRule>
  </conditionalFormatting>
  <conditionalFormatting sqref="P5027">
    <cfRule type="expression" dxfId="0" priority="10050">
      <formula>IF(N5027="New proposal",TRUE,FALSE)</formula>
    </cfRule>
  </conditionalFormatting>
  <conditionalFormatting sqref="O5028">
    <cfRule type="expression" dxfId="0" priority="10051">
      <formula>IF(N5028="New proposal",TRUE,FALSE)</formula>
    </cfRule>
  </conditionalFormatting>
  <conditionalFormatting sqref="P5028">
    <cfRule type="expression" dxfId="0" priority="10052">
      <formula>IF(N5028="New proposal",TRUE,FALSE)</formula>
    </cfRule>
  </conditionalFormatting>
  <conditionalFormatting sqref="O5029">
    <cfRule type="expression" dxfId="0" priority="10053">
      <formula>IF(N5029="New proposal",TRUE,FALSE)</formula>
    </cfRule>
  </conditionalFormatting>
  <conditionalFormatting sqref="P5029">
    <cfRule type="expression" dxfId="0" priority="10054">
      <formula>IF(N5029="New proposal",TRUE,FALSE)</formula>
    </cfRule>
  </conditionalFormatting>
  <conditionalFormatting sqref="O5030">
    <cfRule type="expression" dxfId="0" priority="10055">
      <formula>IF(N5030="New proposal",TRUE,FALSE)</formula>
    </cfRule>
  </conditionalFormatting>
  <conditionalFormatting sqref="P5030">
    <cfRule type="expression" dxfId="0" priority="10056">
      <formula>IF(N5030="New proposal",TRUE,FALSE)</formula>
    </cfRule>
  </conditionalFormatting>
  <conditionalFormatting sqref="O5031">
    <cfRule type="expression" dxfId="0" priority="10057">
      <formula>IF(N5031="New proposal",TRUE,FALSE)</formula>
    </cfRule>
  </conditionalFormatting>
  <conditionalFormatting sqref="P5031">
    <cfRule type="expression" dxfId="0" priority="10058">
      <formula>IF(N5031="New proposal",TRUE,FALSE)</formula>
    </cfRule>
  </conditionalFormatting>
  <conditionalFormatting sqref="O5032">
    <cfRule type="expression" dxfId="0" priority="10059">
      <formula>IF(N5032="New proposal",TRUE,FALSE)</formula>
    </cfRule>
  </conditionalFormatting>
  <conditionalFormatting sqref="P5032">
    <cfRule type="expression" dxfId="0" priority="10060">
      <formula>IF(N5032="New proposal",TRUE,FALSE)</formula>
    </cfRule>
  </conditionalFormatting>
  <conditionalFormatting sqref="O5033">
    <cfRule type="expression" dxfId="0" priority="10061">
      <formula>IF(N5033="New proposal",TRUE,FALSE)</formula>
    </cfRule>
  </conditionalFormatting>
  <conditionalFormatting sqref="P5033">
    <cfRule type="expression" dxfId="0" priority="10062">
      <formula>IF(N5033="New proposal",TRUE,FALSE)</formula>
    </cfRule>
  </conditionalFormatting>
  <conditionalFormatting sqref="O5034">
    <cfRule type="expression" dxfId="0" priority="10063">
      <formula>IF(N5034="New proposal",TRUE,FALSE)</formula>
    </cfRule>
  </conditionalFormatting>
  <conditionalFormatting sqref="P5034">
    <cfRule type="expression" dxfId="0" priority="10064">
      <formula>IF(N5034="New proposal",TRUE,FALSE)</formula>
    </cfRule>
  </conditionalFormatting>
  <conditionalFormatting sqref="O5035">
    <cfRule type="expression" dxfId="0" priority="10065">
      <formula>IF(N5035="New proposal",TRUE,FALSE)</formula>
    </cfRule>
  </conditionalFormatting>
  <conditionalFormatting sqref="P5035">
    <cfRule type="expression" dxfId="0" priority="10066">
      <formula>IF(N5035="New proposal",TRUE,FALSE)</formula>
    </cfRule>
  </conditionalFormatting>
  <conditionalFormatting sqref="O5036">
    <cfRule type="expression" dxfId="0" priority="10067">
      <formula>IF(N5036="New proposal",TRUE,FALSE)</formula>
    </cfRule>
  </conditionalFormatting>
  <conditionalFormatting sqref="P5036">
    <cfRule type="expression" dxfId="0" priority="10068">
      <formula>IF(N5036="New proposal",TRUE,FALSE)</formula>
    </cfRule>
  </conditionalFormatting>
  <conditionalFormatting sqref="O5037">
    <cfRule type="expression" dxfId="0" priority="10069">
      <formula>IF(N5037="New proposal",TRUE,FALSE)</formula>
    </cfRule>
  </conditionalFormatting>
  <conditionalFormatting sqref="P5037">
    <cfRule type="expression" dxfId="0" priority="10070">
      <formula>IF(N5037="New proposal",TRUE,FALSE)</formula>
    </cfRule>
  </conditionalFormatting>
  <conditionalFormatting sqref="O5038">
    <cfRule type="expression" dxfId="0" priority="10071">
      <formula>IF(N5038="New proposal",TRUE,FALSE)</formula>
    </cfRule>
  </conditionalFormatting>
  <conditionalFormatting sqref="P5038">
    <cfRule type="expression" dxfId="0" priority="10072">
      <formula>IF(N5038="New proposal",TRUE,FALSE)</formula>
    </cfRule>
  </conditionalFormatting>
  <conditionalFormatting sqref="O5039">
    <cfRule type="expression" dxfId="0" priority="10073">
      <formula>IF(N5039="New proposal",TRUE,FALSE)</formula>
    </cfRule>
  </conditionalFormatting>
  <conditionalFormatting sqref="P5039">
    <cfRule type="expression" dxfId="0" priority="10074">
      <formula>IF(N5039="New proposal",TRUE,FALSE)</formula>
    </cfRule>
  </conditionalFormatting>
  <conditionalFormatting sqref="O5040">
    <cfRule type="expression" dxfId="0" priority="10075">
      <formula>IF(N5040="New proposal",TRUE,FALSE)</formula>
    </cfRule>
  </conditionalFormatting>
  <conditionalFormatting sqref="P5040">
    <cfRule type="expression" dxfId="0" priority="10076">
      <formula>IF(N5040="New proposal",TRUE,FALSE)</formula>
    </cfRule>
  </conditionalFormatting>
  <conditionalFormatting sqref="O5041">
    <cfRule type="expression" dxfId="0" priority="10077">
      <formula>IF(N5041="New proposal",TRUE,FALSE)</formula>
    </cfRule>
  </conditionalFormatting>
  <conditionalFormatting sqref="P5041">
    <cfRule type="expression" dxfId="0" priority="10078">
      <formula>IF(N5041="New proposal",TRUE,FALSE)</formula>
    </cfRule>
  </conditionalFormatting>
  <conditionalFormatting sqref="O5042">
    <cfRule type="expression" dxfId="0" priority="10079">
      <formula>IF(N5042="New proposal",TRUE,FALSE)</formula>
    </cfRule>
  </conditionalFormatting>
  <conditionalFormatting sqref="P5042">
    <cfRule type="expression" dxfId="0" priority="10080">
      <formula>IF(N5042="New proposal",TRUE,FALSE)</formula>
    </cfRule>
  </conditionalFormatting>
  <conditionalFormatting sqref="O5043">
    <cfRule type="expression" dxfId="0" priority="10081">
      <formula>IF(N5043="New proposal",TRUE,FALSE)</formula>
    </cfRule>
  </conditionalFormatting>
  <conditionalFormatting sqref="P5043">
    <cfRule type="expression" dxfId="0" priority="10082">
      <formula>IF(N5043="New proposal",TRUE,FALSE)</formula>
    </cfRule>
  </conditionalFormatting>
  <conditionalFormatting sqref="O5044">
    <cfRule type="expression" dxfId="0" priority="10083">
      <formula>IF(N5044="New proposal",TRUE,FALSE)</formula>
    </cfRule>
  </conditionalFormatting>
  <conditionalFormatting sqref="P5044">
    <cfRule type="expression" dxfId="0" priority="10084">
      <formula>IF(N5044="New proposal",TRUE,FALSE)</formula>
    </cfRule>
  </conditionalFormatting>
  <conditionalFormatting sqref="O5045">
    <cfRule type="expression" dxfId="0" priority="10085">
      <formula>IF(N5045="New proposal",TRUE,FALSE)</formula>
    </cfRule>
  </conditionalFormatting>
  <conditionalFormatting sqref="P5045">
    <cfRule type="expression" dxfId="0" priority="10086">
      <formula>IF(N5045="New proposal",TRUE,FALSE)</formula>
    </cfRule>
  </conditionalFormatting>
  <conditionalFormatting sqref="O5046">
    <cfRule type="expression" dxfId="0" priority="10087">
      <formula>IF(N5046="New proposal",TRUE,FALSE)</formula>
    </cfRule>
  </conditionalFormatting>
  <conditionalFormatting sqref="P5046">
    <cfRule type="expression" dxfId="0" priority="10088">
      <formula>IF(N5046="New proposal",TRUE,FALSE)</formula>
    </cfRule>
  </conditionalFormatting>
  <conditionalFormatting sqref="O5047">
    <cfRule type="expression" dxfId="0" priority="10089">
      <formula>IF(N5047="New proposal",TRUE,FALSE)</formula>
    </cfRule>
  </conditionalFormatting>
  <conditionalFormatting sqref="P5047">
    <cfRule type="expression" dxfId="0" priority="10090">
      <formula>IF(N5047="New proposal",TRUE,FALSE)</formula>
    </cfRule>
  </conditionalFormatting>
  <conditionalFormatting sqref="O5048">
    <cfRule type="expression" dxfId="0" priority="10091">
      <formula>IF(N5048="New proposal",TRUE,FALSE)</formula>
    </cfRule>
  </conditionalFormatting>
  <conditionalFormatting sqref="P5048">
    <cfRule type="expression" dxfId="0" priority="10092">
      <formula>IF(N5048="New proposal",TRUE,FALSE)</formula>
    </cfRule>
  </conditionalFormatting>
  <conditionalFormatting sqref="O5049">
    <cfRule type="expression" dxfId="0" priority="10093">
      <formula>IF(N5049="New proposal",TRUE,FALSE)</formula>
    </cfRule>
  </conditionalFormatting>
  <conditionalFormatting sqref="P5049">
    <cfRule type="expression" dxfId="0" priority="10094">
      <formula>IF(N5049="New proposal",TRUE,FALSE)</formula>
    </cfRule>
  </conditionalFormatting>
  <conditionalFormatting sqref="O5050">
    <cfRule type="expression" dxfId="0" priority="10095">
      <formula>IF(N5050="New proposal",TRUE,FALSE)</formula>
    </cfRule>
  </conditionalFormatting>
  <conditionalFormatting sqref="P5050">
    <cfRule type="expression" dxfId="0" priority="10096">
      <formula>IF(N5050="New proposal",TRUE,FALSE)</formula>
    </cfRule>
  </conditionalFormatting>
  <conditionalFormatting sqref="O5051">
    <cfRule type="expression" dxfId="0" priority="10097">
      <formula>IF(N5051="New proposal",TRUE,FALSE)</formula>
    </cfRule>
  </conditionalFormatting>
  <conditionalFormatting sqref="P5051">
    <cfRule type="expression" dxfId="0" priority="10098">
      <formula>IF(N5051="New proposal",TRUE,FALSE)</formula>
    </cfRule>
  </conditionalFormatting>
  <conditionalFormatting sqref="O5052">
    <cfRule type="expression" dxfId="0" priority="10099">
      <formula>IF(N5052="New proposal",TRUE,FALSE)</formula>
    </cfRule>
  </conditionalFormatting>
  <conditionalFormatting sqref="P5052">
    <cfRule type="expression" dxfId="0" priority="10100">
      <formula>IF(N5052="New proposal",TRUE,FALSE)</formula>
    </cfRule>
  </conditionalFormatting>
  <conditionalFormatting sqref="O5053">
    <cfRule type="expression" dxfId="0" priority="10101">
      <formula>IF(N5053="New proposal",TRUE,FALSE)</formula>
    </cfRule>
  </conditionalFormatting>
  <conditionalFormatting sqref="P5053">
    <cfRule type="expression" dxfId="0" priority="10102">
      <formula>IF(N5053="New proposal",TRUE,FALSE)</formula>
    </cfRule>
  </conditionalFormatting>
  <conditionalFormatting sqref="O5054">
    <cfRule type="expression" dxfId="0" priority="10103">
      <formula>IF(N5054="New proposal",TRUE,FALSE)</formula>
    </cfRule>
  </conditionalFormatting>
  <conditionalFormatting sqref="P5054">
    <cfRule type="expression" dxfId="0" priority="10104">
      <formula>IF(N5054="New proposal",TRUE,FALSE)</formula>
    </cfRule>
  </conditionalFormatting>
  <conditionalFormatting sqref="O5055">
    <cfRule type="expression" dxfId="0" priority="10105">
      <formula>IF(N5055="New proposal",TRUE,FALSE)</formula>
    </cfRule>
  </conditionalFormatting>
  <conditionalFormatting sqref="P5055">
    <cfRule type="expression" dxfId="0" priority="10106">
      <formula>IF(N5055="New proposal",TRUE,FALSE)</formula>
    </cfRule>
  </conditionalFormatting>
  <conditionalFormatting sqref="O5056">
    <cfRule type="expression" dxfId="0" priority="10107">
      <formula>IF(N5056="New proposal",TRUE,FALSE)</formula>
    </cfRule>
  </conditionalFormatting>
  <conditionalFormatting sqref="P5056">
    <cfRule type="expression" dxfId="0" priority="10108">
      <formula>IF(N5056="New proposal",TRUE,FALSE)</formula>
    </cfRule>
  </conditionalFormatting>
  <conditionalFormatting sqref="O5057">
    <cfRule type="expression" dxfId="0" priority="10109">
      <formula>IF(N5057="New proposal",TRUE,FALSE)</formula>
    </cfRule>
  </conditionalFormatting>
  <conditionalFormatting sqref="P5057">
    <cfRule type="expression" dxfId="0" priority="10110">
      <formula>IF(N5057="New proposal",TRUE,FALSE)</formula>
    </cfRule>
  </conditionalFormatting>
  <conditionalFormatting sqref="O5058">
    <cfRule type="expression" dxfId="0" priority="10111">
      <formula>IF(N5058="New proposal",TRUE,FALSE)</formula>
    </cfRule>
  </conditionalFormatting>
  <conditionalFormatting sqref="P5058">
    <cfRule type="expression" dxfId="0" priority="10112">
      <formula>IF(N5058="New proposal",TRUE,FALSE)</formula>
    </cfRule>
  </conditionalFormatting>
  <conditionalFormatting sqref="O5059">
    <cfRule type="expression" dxfId="0" priority="10113">
      <formula>IF(N5059="New proposal",TRUE,FALSE)</formula>
    </cfRule>
  </conditionalFormatting>
  <conditionalFormatting sqref="P5059">
    <cfRule type="expression" dxfId="0" priority="10114">
      <formula>IF(N5059="New proposal",TRUE,FALSE)</formula>
    </cfRule>
  </conditionalFormatting>
  <conditionalFormatting sqref="O5060">
    <cfRule type="expression" dxfId="0" priority="10115">
      <formula>IF(N5060="New proposal",TRUE,FALSE)</formula>
    </cfRule>
  </conditionalFormatting>
  <conditionalFormatting sqref="P5060">
    <cfRule type="expression" dxfId="0" priority="10116">
      <formula>IF(N5060="New proposal",TRUE,FALSE)</formula>
    </cfRule>
  </conditionalFormatting>
  <conditionalFormatting sqref="O5061">
    <cfRule type="expression" dxfId="0" priority="10117">
      <formula>IF(N5061="New proposal",TRUE,FALSE)</formula>
    </cfRule>
  </conditionalFormatting>
  <conditionalFormatting sqref="P5061">
    <cfRule type="expression" dxfId="0" priority="10118">
      <formula>IF(N5061="New proposal",TRUE,FALSE)</formula>
    </cfRule>
  </conditionalFormatting>
  <conditionalFormatting sqref="O5062">
    <cfRule type="expression" dxfId="0" priority="10119">
      <formula>IF(N5062="New proposal",TRUE,FALSE)</formula>
    </cfRule>
  </conditionalFormatting>
  <conditionalFormatting sqref="P5062">
    <cfRule type="expression" dxfId="0" priority="10120">
      <formula>IF(N5062="New proposal",TRUE,FALSE)</formula>
    </cfRule>
  </conditionalFormatting>
  <conditionalFormatting sqref="O5063">
    <cfRule type="expression" dxfId="0" priority="10121">
      <formula>IF(N5063="New proposal",TRUE,FALSE)</formula>
    </cfRule>
  </conditionalFormatting>
  <conditionalFormatting sqref="P5063">
    <cfRule type="expression" dxfId="0" priority="10122">
      <formula>IF(N5063="New proposal",TRUE,FALSE)</formula>
    </cfRule>
  </conditionalFormatting>
  <conditionalFormatting sqref="O5064">
    <cfRule type="expression" dxfId="0" priority="10123">
      <formula>IF(N5064="New proposal",TRUE,FALSE)</formula>
    </cfRule>
  </conditionalFormatting>
  <conditionalFormatting sqref="P5064">
    <cfRule type="expression" dxfId="0" priority="10124">
      <formula>IF(N5064="New proposal",TRUE,FALSE)</formula>
    </cfRule>
  </conditionalFormatting>
  <conditionalFormatting sqref="O5065">
    <cfRule type="expression" dxfId="0" priority="10125">
      <formula>IF(N5065="New proposal",TRUE,FALSE)</formula>
    </cfRule>
  </conditionalFormatting>
  <conditionalFormatting sqref="P5065">
    <cfRule type="expression" dxfId="0" priority="10126">
      <formula>IF(N5065="New proposal",TRUE,FALSE)</formula>
    </cfRule>
  </conditionalFormatting>
  <conditionalFormatting sqref="O5066">
    <cfRule type="expression" dxfId="0" priority="10127">
      <formula>IF(N5066="New proposal",TRUE,FALSE)</formula>
    </cfRule>
  </conditionalFormatting>
  <conditionalFormatting sqref="P5066">
    <cfRule type="expression" dxfId="0" priority="10128">
      <formula>IF(N5066="New proposal",TRUE,FALSE)</formula>
    </cfRule>
  </conditionalFormatting>
  <conditionalFormatting sqref="O5067">
    <cfRule type="expression" dxfId="0" priority="10129">
      <formula>IF(N5067="New proposal",TRUE,FALSE)</formula>
    </cfRule>
  </conditionalFormatting>
  <conditionalFormatting sqref="P5067">
    <cfRule type="expression" dxfId="0" priority="10130">
      <formula>IF(N5067="New proposal",TRUE,FALSE)</formula>
    </cfRule>
  </conditionalFormatting>
  <conditionalFormatting sqref="O5068">
    <cfRule type="expression" dxfId="0" priority="10131">
      <formula>IF(N5068="New proposal",TRUE,FALSE)</formula>
    </cfRule>
  </conditionalFormatting>
  <conditionalFormatting sqref="P5068">
    <cfRule type="expression" dxfId="0" priority="10132">
      <formula>IF(N5068="New proposal",TRUE,FALSE)</formula>
    </cfRule>
  </conditionalFormatting>
  <conditionalFormatting sqref="O5069">
    <cfRule type="expression" dxfId="0" priority="10133">
      <formula>IF(N5069="New proposal",TRUE,FALSE)</formula>
    </cfRule>
  </conditionalFormatting>
  <conditionalFormatting sqref="P5069">
    <cfRule type="expression" dxfId="0" priority="10134">
      <formula>IF(N5069="New proposal",TRUE,FALSE)</formula>
    </cfRule>
  </conditionalFormatting>
  <conditionalFormatting sqref="O5070">
    <cfRule type="expression" dxfId="0" priority="10135">
      <formula>IF(N5070="New proposal",TRUE,FALSE)</formula>
    </cfRule>
  </conditionalFormatting>
  <conditionalFormatting sqref="P5070">
    <cfRule type="expression" dxfId="0" priority="10136">
      <formula>IF(N5070="New proposal",TRUE,FALSE)</formula>
    </cfRule>
  </conditionalFormatting>
  <conditionalFormatting sqref="O5071">
    <cfRule type="expression" dxfId="0" priority="10137">
      <formula>IF(N5071="New proposal",TRUE,FALSE)</formula>
    </cfRule>
  </conditionalFormatting>
  <conditionalFormatting sqref="P5071">
    <cfRule type="expression" dxfId="0" priority="10138">
      <formula>IF(N5071="New proposal",TRUE,FALSE)</formula>
    </cfRule>
  </conditionalFormatting>
  <conditionalFormatting sqref="O5072">
    <cfRule type="expression" dxfId="0" priority="10139">
      <formula>IF(N5072="New proposal",TRUE,FALSE)</formula>
    </cfRule>
  </conditionalFormatting>
  <conditionalFormatting sqref="P5072">
    <cfRule type="expression" dxfId="0" priority="10140">
      <formula>IF(N5072="New proposal",TRUE,FALSE)</formula>
    </cfRule>
  </conditionalFormatting>
  <conditionalFormatting sqref="O5073">
    <cfRule type="expression" dxfId="0" priority="10141">
      <formula>IF(N5073="New proposal",TRUE,FALSE)</formula>
    </cfRule>
  </conditionalFormatting>
  <conditionalFormatting sqref="P5073">
    <cfRule type="expression" dxfId="0" priority="10142">
      <formula>IF(N5073="New proposal",TRUE,FALSE)</formula>
    </cfRule>
  </conditionalFormatting>
  <conditionalFormatting sqref="O5074">
    <cfRule type="expression" dxfId="0" priority="10143">
      <formula>IF(N5074="New proposal",TRUE,FALSE)</formula>
    </cfRule>
  </conditionalFormatting>
  <conditionalFormatting sqref="P5074">
    <cfRule type="expression" dxfId="0" priority="10144">
      <formula>IF(N5074="New proposal",TRUE,FALSE)</formula>
    </cfRule>
  </conditionalFormatting>
  <conditionalFormatting sqref="O5075">
    <cfRule type="expression" dxfId="0" priority="10145">
      <formula>IF(N5075="New proposal",TRUE,FALSE)</formula>
    </cfRule>
  </conditionalFormatting>
  <conditionalFormatting sqref="P5075">
    <cfRule type="expression" dxfId="0" priority="10146">
      <formula>IF(N5075="New proposal",TRUE,FALSE)</formula>
    </cfRule>
  </conditionalFormatting>
  <conditionalFormatting sqref="O5076">
    <cfRule type="expression" dxfId="0" priority="10147">
      <formula>IF(N5076="New proposal",TRUE,FALSE)</formula>
    </cfRule>
  </conditionalFormatting>
  <conditionalFormatting sqref="P5076">
    <cfRule type="expression" dxfId="0" priority="10148">
      <formula>IF(N5076="New proposal",TRUE,FALSE)</formula>
    </cfRule>
  </conditionalFormatting>
  <conditionalFormatting sqref="O5077">
    <cfRule type="expression" dxfId="0" priority="10149">
      <formula>IF(N5077="New proposal",TRUE,FALSE)</formula>
    </cfRule>
  </conditionalFormatting>
  <conditionalFormatting sqref="P5077">
    <cfRule type="expression" dxfId="0" priority="10150">
      <formula>IF(N5077="New proposal",TRUE,FALSE)</formula>
    </cfRule>
  </conditionalFormatting>
  <conditionalFormatting sqref="O5078">
    <cfRule type="expression" dxfId="0" priority="10151">
      <formula>IF(N5078="New proposal",TRUE,FALSE)</formula>
    </cfRule>
  </conditionalFormatting>
  <conditionalFormatting sqref="P5078">
    <cfRule type="expression" dxfId="0" priority="10152">
      <formula>IF(N5078="New proposal",TRUE,FALSE)</formula>
    </cfRule>
  </conditionalFormatting>
  <conditionalFormatting sqref="O5079">
    <cfRule type="expression" dxfId="0" priority="10153">
      <formula>IF(N5079="New proposal",TRUE,FALSE)</formula>
    </cfRule>
  </conditionalFormatting>
  <conditionalFormatting sqref="P5079">
    <cfRule type="expression" dxfId="0" priority="10154">
      <formula>IF(N5079="New proposal",TRUE,FALSE)</formula>
    </cfRule>
  </conditionalFormatting>
  <conditionalFormatting sqref="O5080">
    <cfRule type="expression" dxfId="0" priority="10155">
      <formula>IF(N5080="New proposal",TRUE,FALSE)</formula>
    </cfRule>
  </conditionalFormatting>
  <conditionalFormatting sqref="P5080">
    <cfRule type="expression" dxfId="0" priority="10156">
      <formula>IF(N5080="New proposal",TRUE,FALSE)</formula>
    </cfRule>
  </conditionalFormatting>
  <conditionalFormatting sqref="O5081">
    <cfRule type="expression" dxfId="0" priority="10157">
      <formula>IF(N5081="New proposal",TRUE,FALSE)</formula>
    </cfRule>
  </conditionalFormatting>
  <conditionalFormatting sqref="P5081">
    <cfRule type="expression" dxfId="0" priority="10158">
      <formula>IF(N5081="New proposal",TRUE,FALSE)</formula>
    </cfRule>
  </conditionalFormatting>
  <conditionalFormatting sqref="O5082">
    <cfRule type="expression" dxfId="0" priority="10159">
      <formula>IF(N5082="New proposal",TRUE,FALSE)</formula>
    </cfRule>
  </conditionalFormatting>
  <conditionalFormatting sqref="P5082">
    <cfRule type="expression" dxfId="0" priority="10160">
      <formula>IF(N5082="New proposal",TRUE,FALSE)</formula>
    </cfRule>
  </conditionalFormatting>
  <conditionalFormatting sqref="O5083">
    <cfRule type="expression" dxfId="0" priority="10161">
      <formula>IF(N5083="New proposal",TRUE,FALSE)</formula>
    </cfRule>
  </conditionalFormatting>
  <conditionalFormatting sqref="P5083">
    <cfRule type="expression" dxfId="0" priority="10162">
      <formula>IF(N5083="New proposal",TRUE,FALSE)</formula>
    </cfRule>
  </conditionalFormatting>
  <conditionalFormatting sqref="O5084">
    <cfRule type="expression" dxfId="0" priority="10163">
      <formula>IF(N5084="New proposal",TRUE,FALSE)</formula>
    </cfRule>
  </conditionalFormatting>
  <conditionalFormatting sqref="P5084">
    <cfRule type="expression" dxfId="0" priority="10164">
      <formula>IF(N5084="New proposal",TRUE,FALSE)</formula>
    </cfRule>
  </conditionalFormatting>
  <conditionalFormatting sqref="O5085">
    <cfRule type="expression" dxfId="0" priority="10165">
      <formula>IF(N5085="New proposal",TRUE,FALSE)</formula>
    </cfRule>
  </conditionalFormatting>
  <conditionalFormatting sqref="P5085">
    <cfRule type="expression" dxfId="0" priority="10166">
      <formula>IF(N5085="New proposal",TRUE,FALSE)</formula>
    </cfRule>
  </conditionalFormatting>
  <conditionalFormatting sqref="O5086">
    <cfRule type="expression" dxfId="0" priority="10167">
      <formula>IF(N5086="New proposal",TRUE,FALSE)</formula>
    </cfRule>
  </conditionalFormatting>
  <conditionalFormatting sqref="P5086">
    <cfRule type="expression" dxfId="0" priority="10168">
      <formula>IF(N5086="New proposal",TRUE,FALSE)</formula>
    </cfRule>
  </conditionalFormatting>
  <conditionalFormatting sqref="O5087">
    <cfRule type="expression" dxfId="0" priority="10169">
      <formula>IF(N5087="New proposal",TRUE,FALSE)</formula>
    </cfRule>
  </conditionalFormatting>
  <conditionalFormatting sqref="P5087">
    <cfRule type="expression" dxfId="0" priority="10170">
      <formula>IF(N5087="New proposal",TRUE,FALSE)</formula>
    </cfRule>
  </conditionalFormatting>
  <conditionalFormatting sqref="O5088">
    <cfRule type="expression" dxfId="0" priority="10171">
      <formula>IF(N5088="New proposal",TRUE,FALSE)</formula>
    </cfRule>
  </conditionalFormatting>
  <conditionalFormatting sqref="P5088">
    <cfRule type="expression" dxfId="0" priority="10172">
      <formula>IF(N5088="New proposal",TRUE,FALSE)</formula>
    </cfRule>
  </conditionalFormatting>
  <conditionalFormatting sqref="O5089">
    <cfRule type="expression" dxfId="0" priority="10173">
      <formula>IF(N5089="New proposal",TRUE,FALSE)</formula>
    </cfRule>
  </conditionalFormatting>
  <conditionalFormatting sqref="P5089">
    <cfRule type="expression" dxfId="0" priority="10174">
      <formula>IF(N5089="New proposal",TRUE,FALSE)</formula>
    </cfRule>
  </conditionalFormatting>
  <conditionalFormatting sqref="O5090">
    <cfRule type="expression" dxfId="0" priority="10175">
      <formula>IF(N5090="New proposal",TRUE,FALSE)</formula>
    </cfRule>
  </conditionalFormatting>
  <conditionalFormatting sqref="P5090">
    <cfRule type="expression" dxfId="0" priority="10176">
      <formula>IF(N5090="New proposal",TRUE,FALSE)</formula>
    </cfRule>
  </conditionalFormatting>
  <conditionalFormatting sqref="O5091">
    <cfRule type="expression" dxfId="0" priority="10177">
      <formula>IF(N5091="New proposal",TRUE,FALSE)</formula>
    </cfRule>
  </conditionalFormatting>
  <conditionalFormatting sqref="P5091">
    <cfRule type="expression" dxfId="0" priority="10178">
      <formula>IF(N5091="New proposal",TRUE,FALSE)</formula>
    </cfRule>
  </conditionalFormatting>
  <conditionalFormatting sqref="O5092">
    <cfRule type="expression" dxfId="0" priority="10179">
      <formula>IF(N5092="New proposal",TRUE,FALSE)</formula>
    </cfRule>
  </conditionalFormatting>
  <conditionalFormatting sqref="P5092">
    <cfRule type="expression" dxfId="0" priority="10180">
      <formula>IF(N5092="New proposal",TRUE,FALSE)</formula>
    </cfRule>
  </conditionalFormatting>
  <conditionalFormatting sqref="O5093">
    <cfRule type="expression" dxfId="0" priority="10181">
      <formula>IF(N5093="New proposal",TRUE,FALSE)</formula>
    </cfRule>
  </conditionalFormatting>
  <conditionalFormatting sqref="P5093">
    <cfRule type="expression" dxfId="0" priority="10182">
      <formula>IF(N5093="New proposal",TRUE,FALSE)</formula>
    </cfRule>
  </conditionalFormatting>
  <conditionalFormatting sqref="O5094">
    <cfRule type="expression" dxfId="0" priority="10183">
      <formula>IF(N5094="New proposal",TRUE,FALSE)</formula>
    </cfRule>
  </conditionalFormatting>
  <conditionalFormatting sqref="P5094">
    <cfRule type="expression" dxfId="0" priority="10184">
      <formula>IF(N5094="New proposal",TRUE,FALSE)</formula>
    </cfRule>
  </conditionalFormatting>
  <conditionalFormatting sqref="O5095">
    <cfRule type="expression" dxfId="0" priority="10185">
      <formula>IF(N5095="New proposal",TRUE,FALSE)</formula>
    </cfRule>
  </conditionalFormatting>
  <conditionalFormatting sqref="P5095">
    <cfRule type="expression" dxfId="0" priority="10186">
      <formula>IF(N5095="New proposal",TRUE,FALSE)</formula>
    </cfRule>
  </conditionalFormatting>
  <conditionalFormatting sqref="O5096">
    <cfRule type="expression" dxfId="0" priority="10187">
      <formula>IF(N5096="New proposal",TRUE,FALSE)</formula>
    </cfRule>
  </conditionalFormatting>
  <conditionalFormatting sqref="P5096">
    <cfRule type="expression" dxfId="0" priority="10188">
      <formula>IF(N5096="New proposal",TRUE,FALSE)</formula>
    </cfRule>
  </conditionalFormatting>
  <conditionalFormatting sqref="O5097">
    <cfRule type="expression" dxfId="0" priority="10189">
      <formula>IF(N5097="New proposal",TRUE,FALSE)</formula>
    </cfRule>
  </conditionalFormatting>
  <conditionalFormatting sqref="P5097">
    <cfRule type="expression" dxfId="0" priority="10190">
      <formula>IF(N5097="New proposal",TRUE,FALSE)</formula>
    </cfRule>
  </conditionalFormatting>
  <conditionalFormatting sqref="O5098">
    <cfRule type="expression" dxfId="0" priority="10191">
      <formula>IF(N5098="New proposal",TRUE,FALSE)</formula>
    </cfRule>
  </conditionalFormatting>
  <conditionalFormatting sqref="P5098">
    <cfRule type="expression" dxfId="0" priority="10192">
      <formula>IF(N5098="New proposal",TRUE,FALSE)</formula>
    </cfRule>
  </conditionalFormatting>
  <conditionalFormatting sqref="O5099">
    <cfRule type="expression" dxfId="0" priority="10193">
      <formula>IF(N5099="New proposal",TRUE,FALSE)</formula>
    </cfRule>
  </conditionalFormatting>
  <conditionalFormatting sqref="P5099">
    <cfRule type="expression" dxfId="0" priority="10194">
      <formula>IF(N5099="New proposal",TRUE,FALSE)</formula>
    </cfRule>
  </conditionalFormatting>
  <conditionalFormatting sqref="O5100">
    <cfRule type="expression" dxfId="0" priority="10195">
      <formula>IF(N5100="New proposal",TRUE,FALSE)</formula>
    </cfRule>
  </conditionalFormatting>
  <conditionalFormatting sqref="P5100">
    <cfRule type="expression" dxfId="0" priority="10196">
      <formula>IF(N5100="New proposal",TRUE,FALSE)</formula>
    </cfRule>
  </conditionalFormatting>
  <conditionalFormatting sqref="O5101">
    <cfRule type="expression" dxfId="0" priority="10197">
      <formula>IF(N5101="New proposal",TRUE,FALSE)</formula>
    </cfRule>
  </conditionalFormatting>
  <conditionalFormatting sqref="P5101">
    <cfRule type="expression" dxfId="0" priority="10198">
      <formula>IF(N5101="New proposal",TRUE,FALSE)</formula>
    </cfRule>
  </conditionalFormatting>
  <conditionalFormatting sqref="O5102">
    <cfRule type="expression" dxfId="0" priority="10199">
      <formula>IF(N5102="New proposal",TRUE,FALSE)</formula>
    </cfRule>
  </conditionalFormatting>
  <conditionalFormatting sqref="P5102">
    <cfRule type="expression" dxfId="0" priority="10200">
      <formula>IF(N5102="New proposal",TRUE,FALSE)</formula>
    </cfRule>
  </conditionalFormatting>
  <conditionalFormatting sqref="O5103">
    <cfRule type="expression" dxfId="0" priority="10201">
      <formula>IF(N5103="New proposal",TRUE,FALSE)</formula>
    </cfRule>
  </conditionalFormatting>
  <conditionalFormatting sqref="P5103">
    <cfRule type="expression" dxfId="0" priority="10202">
      <formula>IF(N5103="New proposal",TRUE,FALSE)</formula>
    </cfRule>
  </conditionalFormatting>
  <conditionalFormatting sqref="O5104">
    <cfRule type="expression" dxfId="0" priority="10203">
      <formula>IF(N5104="New proposal",TRUE,FALSE)</formula>
    </cfRule>
  </conditionalFormatting>
  <conditionalFormatting sqref="P5104">
    <cfRule type="expression" dxfId="0" priority="10204">
      <formula>IF(N5104="New proposal",TRUE,FALSE)</formula>
    </cfRule>
  </conditionalFormatting>
  <conditionalFormatting sqref="O5105">
    <cfRule type="expression" dxfId="0" priority="10205">
      <formula>IF(N5105="New proposal",TRUE,FALSE)</formula>
    </cfRule>
  </conditionalFormatting>
  <conditionalFormatting sqref="P5105">
    <cfRule type="expression" dxfId="0" priority="10206">
      <formula>IF(N5105="New proposal",TRUE,FALSE)</formula>
    </cfRule>
  </conditionalFormatting>
  <conditionalFormatting sqref="O5106">
    <cfRule type="expression" dxfId="0" priority="10207">
      <formula>IF(N5106="New proposal",TRUE,FALSE)</formula>
    </cfRule>
  </conditionalFormatting>
  <conditionalFormatting sqref="P5106">
    <cfRule type="expression" dxfId="0" priority="10208">
      <formula>IF(N5106="New proposal",TRUE,FALSE)</formula>
    </cfRule>
  </conditionalFormatting>
  <conditionalFormatting sqref="O5107">
    <cfRule type="expression" dxfId="0" priority="10209">
      <formula>IF(N5107="New proposal",TRUE,FALSE)</formula>
    </cfRule>
  </conditionalFormatting>
  <conditionalFormatting sqref="P5107">
    <cfRule type="expression" dxfId="0" priority="10210">
      <formula>IF(N5107="New proposal",TRUE,FALSE)</formula>
    </cfRule>
  </conditionalFormatting>
  <conditionalFormatting sqref="O5108">
    <cfRule type="expression" dxfId="0" priority="10211">
      <formula>IF(N5108="New proposal",TRUE,FALSE)</formula>
    </cfRule>
  </conditionalFormatting>
  <conditionalFormatting sqref="P5108">
    <cfRule type="expression" dxfId="0" priority="10212">
      <formula>IF(N5108="New proposal",TRUE,FALSE)</formula>
    </cfRule>
  </conditionalFormatting>
  <conditionalFormatting sqref="O5109">
    <cfRule type="expression" dxfId="0" priority="10213">
      <formula>IF(N5109="New proposal",TRUE,FALSE)</formula>
    </cfRule>
  </conditionalFormatting>
  <conditionalFormatting sqref="P5109">
    <cfRule type="expression" dxfId="0" priority="10214">
      <formula>IF(N5109="New proposal",TRUE,FALSE)</formula>
    </cfRule>
  </conditionalFormatting>
  <conditionalFormatting sqref="O5110">
    <cfRule type="expression" dxfId="0" priority="10215">
      <formula>IF(N5110="New proposal",TRUE,FALSE)</formula>
    </cfRule>
  </conditionalFormatting>
  <conditionalFormatting sqref="P5110">
    <cfRule type="expression" dxfId="0" priority="10216">
      <formula>IF(N5110="New proposal",TRUE,FALSE)</formula>
    </cfRule>
  </conditionalFormatting>
  <conditionalFormatting sqref="O5111">
    <cfRule type="expression" dxfId="0" priority="10217">
      <formula>IF(N5111="New proposal",TRUE,FALSE)</formula>
    </cfRule>
  </conditionalFormatting>
  <conditionalFormatting sqref="P5111">
    <cfRule type="expression" dxfId="0" priority="10218">
      <formula>IF(N5111="New proposal",TRUE,FALSE)</formula>
    </cfRule>
  </conditionalFormatting>
  <conditionalFormatting sqref="O5112">
    <cfRule type="expression" dxfId="0" priority="10219">
      <formula>IF(N5112="New proposal",TRUE,FALSE)</formula>
    </cfRule>
  </conditionalFormatting>
  <conditionalFormatting sqref="P5112">
    <cfRule type="expression" dxfId="0" priority="10220">
      <formula>IF(N5112="New proposal",TRUE,FALSE)</formula>
    </cfRule>
  </conditionalFormatting>
  <conditionalFormatting sqref="O5113">
    <cfRule type="expression" dxfId="0" priority="10221">
      <formula>IF(N5113="New proposal",TRUE,FALSE)</formula>
    </cfRule>
  </conditionalFormatting>
  <conditionalFormatting sqref="P5113">
    <cfRule type="expression" dxfId="0" priority="10222">
      <formula>IF(N5113="New proposal",TRUE,FALSE)</formula>
    </cfRule>
  </conditionalFormatting>
  <conditionalFormatting sqref="O5114">
    <cfRule type="expression" dxfId="0" priority="10223">
      <formula>IF(N5114="New proposal",TRUE,FALSE)</formula>
    </cfRule>
  </conditionalFormatting>
  <conditionalFormatting sqref="P5114">
    <cfRule type="expression" dxfId="0" priority="10224">
      <formula>IF(N5114="New proposal",TRUE,FALSE)</formula>
    </cfRule>
  </conditionalFormatting>
  <conditionalFormatting sqref="O5115">
    <cfRule type="expression" dxfId="0" priority="10225">
      <formula>IF(N5115="New proposal",TRUE,FALSE)</formula>
    </cfRule>
  </conditionalFormatting>
  <conditionalFormatting sqref="P5115">
    <cfRule type="expression" dxfId="0" priority="10226">
      <formula>IF(N5115="New proposal",TRUE,FALSE)</formula>
    </cfRule>
  </conditionalFormatting>
  <conditionalFormatting sqref="O5116">
    <cfRule type="expression" dxfId="0" priority="10227">
      <formula>IF(N5116="New proposal",TRUE,FALSE)</formula>
    </cfRule>
  </conditionalFormatting>
  <conditionalFormatting sqref="P5116">
    <cfRule type="expression" dxfId="0" priority="10228">
      <formula>IF(N5116="New proposal",TRUE,FALSE)</formula>
    </cfRule>
  </conditionalFormatting>
  <conditionalFormatting sqref="O5117">
    <cfRule type="expression" dxfId="0" priority="10229">
      <formula>IF(N5117="New proposal",TRUE,FALSE)</formula>
    </cfRule>
  </conditionalFormatting>
  <conditionalFormatting sqref="P5117">
    <cfRule type="expression" dxfId="0" priority="10230">
      <formula>IF(N5117="New proposal",TRUE,FALSE)</formula>
    </cfRule>
  </conditionalFormatting>
  <conditionalFormatting sqref="O5118">
    <cfRule type="expression" dxfId="0" priority="10231">
      <formula>IF(N5118="New proposal",TRUE,FALSE)</formula>
    </cfRule>
  </conditionalFormatting>
  <conditionalFormatting sqref="P5118">
    <cfRule type="expression" dxfId="0" priority="10232">
      <formula>IF(N5118="New proposal",TRUE,FALSE)</formula>
    </cfRule>
  </conditionalFormatting>
  <conditionalFormatting sqref="O5119">
    <cfRule type="expression" dxfId="0" priority="10233">
      <formula>IF(N5119="New proposal",TRUE,FALSE)</formula>
    </cfRule>
  </conditionalFormatting>
  <conditionalFormatting sqref="P5119">
    <cfRule type="expression" dxfId="0" priority="10234">
      <formula>IF(N5119="New proposal",TRUE,FALSE)</formula>
    </cfRule>
  </conditionalFormatting>
  <conditionalFormatting sqref="O5120">
    <cfRule type="expression" dxfId="0" priority="10235">
      <formula>IF(N5120="New proposal",TRUE,FALSE)</formula>
    </cfRule>
  </conditionalFormatting>
  <conditionalFormatting sqref="P5120">
    <cfRule type="expression" dxfId="0" priority="10236">
      <formula>IF(N5120="New proposal",TRUE,FALSE)</formula>
    </cfRule>
  </conditionalFormatting>
  <conditionalFormatting sqref="O5121">
    <cfRule type="expression" dxfId="0" priority="10237">
      <formula>IF(N5121="New proposal",TRUE,FALSE)</formula>
    </cfRule>
  </conditionalFormatting>
  <conditionalFormatting sqref="P5121">
    <cfRule type="expression" dxfId="0" priority="10238">
      <formula>IF(N5121="New proposal",TRUE,FALSE)</formula>
    </cfRule>
  </conditionalFormatting>
  <conditionalFormatting sqref="O5122">
    <cfRule type="expression" dxfId="0" priority="10239">
      <formula>IF(N5122="New proposal",TRUE,FALSE)</formula>
    </cfRule>
  </conditionalFormatting>
  <conditionalFormatting sqref="P5122">
    <cfRule type="expression" dxfId="0" priority="10240">
      <formula>IF(N5122="New proposal",TRUE,FALSE)</formula>
    </cfRule>
  </conditionalFormatting>
  <conditionalFormatting sqref="O5123">
    <cfRule type="expression" dxfId="0" priority="10241">
      <formula>IF(N5123="New proposal",TRUE,FALSE)</formula>
    </cfRule>
  </conditionalFormatting>
  <conditionalFormatting sqref="P5123">
    <cfRule type="expression" dxfId="0" priority="10242">
      <formula>IF(N5123="New proposal",TRUE,FALSE)</formula>
    </cfRule>
  </conditionalFormatting>
  <conditionalFormatting sqref="O5124">
    <cfRule type="expression" dxfId="0" priority="10243">
      <formula>IF(N5124="New proposal",TRUE,FALSE)</formula>
    </cfRule>
  </conditionalFormatting>
  <conditionalFormatting sqref="P5124">
    <cfRule type="expression" dxfId="0" priority="10244">
      <formula>IF(N5124="New proposal",TRUE,FALSE)</formula>
    </cfRule>
  </conditionalFormatting>
  <conditionalFormatting sqref="O5125">
    <cfRule type="expression" dxfId="0" priority="10245">
      <formula>IF(N5125="New proposal",TRUE,FALSE)</formula>
    </cfRule>
  </conditionalFormatting>
  <conditionalFormatting sqref="P5125">
    <cfRule type="expression" dxfId="0" priority="10246">
      <formula>IF(N5125="New proposal",TRUE,FALSE)</formula>
    </cfRule>
  </conditionalFormatting>
  <conditionalFormatting sqref="O5126">
    <cfRule type="expression" dxfId="0" priority="10247">
      <formula>IF(N5126="New proposal",TRUE,FALSE)</formula>
    </cfRule>
  </conditionalFormatting>
  <conditionalFormatting sqref="P5126">
    <cfRule type="expression" dxfId="0" priority="10248">
      <formula>IF(N5126="New proposal",TRUE,FALSE)</formula>
    </cfRule>
  </conditionalFormatting>
  <conditionalFormatting sqref="O5127">
    <cfRule type="expression" dxfId="0" priority="10249">
      <formula>IF(N5127="New proposal",TRUE,FALSE)</formula>
    </cfRule>
  </conditionalFormatting>
  <conditionalFormatting sqref="P5127">
    <cfRule type="expression" dxfId="0" priority="10250">
      <formula>IF(N5127="New proposal",TRUE,FALSE)</formula>
    </cfRule>
  </conditionalFormatting>
  <conditionalFormatting sqref="O5128">
    <cfRule type="expression" dxfId="0" priority="10251">
      <formula>IF(N5128="New proposal",TRUE,FALSE)</formula>
    </cfRule>
  </conditionalFormatting>
  <conditionalFormatting sqref="P5128">
    <cfRule type="expression" dxfId="0" priority="10252">
      <formula>IF(N5128="New proposal",TRUE,FALSE)</formula>
    </cfRule>
  </conditionalFormatting>
  <conditionalFormatting sqref="O5129">
    <cfRule type="expression" dxfId="0" priority="10253">
      <formula>IF(N5129="New proposal",TRUE,FALSE)</formula>
    </cfRule>
  </conditionalFormatting>
  <conditionalFormatting sqref="P5129">
    <cfRule type="expression" dxfId="0" priority="10254">
      <formula>IF(N5129="New proposal",TRUE,FALSE)</formula>
    </cfRule>
  </conditionalFormatting>
  <conditionalFormatting sqref="O5130">
    <cfRule type="expression" dxfId="0" priority="10255">
      <formula>IF(N5130="New proposal",TRUE,FALSE)</formula>
    </cfRule>
  </conditionalFormatting>
  <conditionalFormatting sqref="P5130">
    <cfRule type="expression" dxfId="0" priority="10256">
      <formula>IF(N5130="New proposal",TRUE,FALSE)</formula>
    </cfRule>
  </conditionalFormatting>
  <conditionalFormatting sqref="O5131">
    <cfRule type="expression" dxfId="0" priority="10257">
      <formula>IF(N5131="New proposal",TRUE,FALSE)</formula>
    </cfRule>
  </conditionalFormatting>
  <conditionalFormatting sqref="P5131">
    <cfRule type="expression" dxfId="0" priority="10258">
      <formula>IF(N5131="New proposal",TRUE,FALSE)</formula>
    </cfRule>
  </conditionalFormatting>
  <conditionalFormatting sqref="O5132">
    <cfRule type="expression" dxfId="0" priority="10259">
      <formula>IF(N5132="New proposal",TRUE,FALSE)</formula>
    </cfRule>
  </conditionalFormatting>
  <conditionalFormatting sqref="P5132">
    <cfRule type="expression" dxfId="0" priority="10260">
      <formula>IF(N5132="New proposal",TRUE,FALSE)</formula>
    </cfRule>
  </conditionalFormatting>
  <conditionalFormatting sqref="O5133">
    <cfRule type="expression" dxfId="0" priority="10261">
      <formula>IF(N5133="New proposal",TRUE,FALSE)</formula>
    </cfRule>
  </conditionalFormatting>
  <conditionalFormatting sqref="P5133">
    <cfRule type="expression" dxfId="0" priority="10262">
      <formula>IF(N5133="New proposal",TRUE,FALSE)</formula>
    </cfRule>
  </conditionalFormatting>
  <conditionalFormatting sqref="O5134">
    <cfRule type="expression" dxfId="0" priority="10263">
      <formula>IF(N5134="New proposal",TRUE,FALSE)</formula>
    </cfRule>
  </conditionalFormatting>
  <conditionalFormatting sqref="P5134">
    <cfRule type="expression" dxfId="0" priority="10264">
      <formula>IF(N5134="New proposal",TRUE,FALSE)</formula>
    </cfRule>
  </conditionalFormatting>
  <conditionalFormatting sqref="O5135">
    <cfRule type="expression" dxfId="0" priority="10265">
      <formula>IF(N5135="New proposal",TRUE,FALSE)</formula>
    </cfRule>
  </conditionalFormatting>
  <conditionalFormatting sqref="P5135">
    <cfRule type="expression" dxfId="0" priority="10266">
      <formula>IF(N5135="New proposal",TRUE,FALSE)</formula>
    </cfRule>
  </conditionalFormatting>
  <conditionalFormatting sqref="O5136">
    <cfRule type="expression" dxfId="0" priority="10267">
      <formula>IF(N5136="New proposal",TRUE,FALSE)</formula>
    </cfRule>
  </conditionalFormatting>
  <conditionalFormatting sqref="P5136">
    <cfRule type="expression" dxfId="0" priority="10268">
      <formula>IF(N5136="New proposal",TRUE,FALSE)</formula>
    </cfRule>
  </conditionalFormatting>
  <conditionalFormatting sqref="O5137">
    <cfRule type="expression" dxfId="0" priority="10269">
      <formula>IF(N5137="New proposal",TRUE,FALSE)</formula>
    </cfRule>
  </conditionalFormatting>
  <conditionalFormatting sqref="P5137">
    <cfRule type="expression" dxfId="0" priority="10270">
      <formula>IF(N5137="New proposal",TRUE,FALSE)</formula>
    </cfRule>
  </conditionalFormatting>
  <conditionalFormatting sqref="O5138">
    <cfRule type="expression" dxfId="0" priority="10271">
      <formula>IF(N5138="New proposal",TRUE,FALSE)</formula>
    </cfRule>
  </conditionalFormatting>
  <conditionalFormatting sqref="P5138">
    <cfRule type="expression" dxfId="0" priority="10272">
      <formula>IF(N5138="New proposal",TRUE,FALSE)</formula>
    </cfRule>
  </conditionalFormatting>
  <conditionalFormatting sqref="O5139">
    <cfRule type="expression" dxfId="0" priority="10273">
      <formula>IF(N5139="New proposal",TRUE,FALSE)</formula>
    </cfRule>
  </conditionalFormatting>
  <conditionalFormatting sqref="P5139">
    <cfRule type="expression" dxfId="0" priority="10274">
      <formula>IF(N5139="New proposal",TRUE,FALSE)</formula>
    </cfRule>
  </conditionalFormatting>
  <conditionalFormatting sqref="O5140">
    <cfRule type="expression" dxfId="0" priority="10275">
      <formula>IF(N5140="New proposal",TRUE,FALSE)</formula>
    </cfRule>
  </conditionalFormatting>
  <conditionalFormatting sqref="P5140">
    <cfRule type="expression" dxfId="0" priority="10276">
      <formula>IF(N5140="New proposal",TRUE,FALSE)</formula>
    </cfRule>
  </conditionalFormatting>
  <conditionalFormatting sqref="O5141">
    <cfRule type="expression" dxfId="0" priority="10277">
      <formula>IF(N5141="New proposal",TRUE,FALSE)</formula>
    </cfRule>
  </conditionalFormatting>
  <conditionalFormatting sqref="P5141">
    <cfRule type="expression" dxfId="0" priority="10278">
      <formula>IF(N5141="New proposal",TRUE,FALSE)</formula>
    </cfRule>
  </conditionalFormatting>
  <conditionalFormatting sqref="O5142">
    <cfRule type="expression" dxfId="0" priority="10279">
      <formula>IF(N5142="New proposal",TRUE,FALSE)</formula>
    </cfRule>
  </conditionalFormatting>
  <conditionalFormatting sqref="P5142">
    <cfRule type="expression" dxfId="0" priority="10280">
      <formula>IF(N5142="New proposal",TRUE,FALSE)</formula>
    </cfRule>
  </conditionalFormatting>
  <conditionalFormatting sqref="O5143">
    <cfRule type="expression" dxfId="0" priority="10281">
      <formula>IF(N5143="New proposal",TRUE,FALSE)</formula>
    </cfRule>
  </conditionalFormatting>
  <conditionalFormatting sqref="P5143">
    <cfRule type="expression" dxfId="0" priority="10282">
      <formula>IF(N5143="New proposal",TRUE,FALSE)</formula>
    </cfRule>
  </conditionalFormatting>
  <conditionalFormatting sqref="O5144">
    <cfRule type="expression" dxfId="0" priority="10283">
      <formula>IF(N5144="New proposal",TRUE,FALSE)</formula>
    </cfRule>
  </conditionalFormatting>
  <conditionalFormatting sqref="P5144">
    <cfRule type="expression" dxfId="0" priority="10284">
      <formula>IF(N5144="New proposal",TRUE,FALSE)</formula>
    </cfRule>
  </conditionalFormatting>
  <conditionalFormatting sqref="O5145">
    <cfRule type="expression" dxfId="0" priority="10285">
      <formula>IF(N5145="New proposal",TRUE,FALSE)</formula>
    </cfRule>
  </conditionalFormatting>
  <conditionalFormatting sqref="P5145">
    <cfRule type="expression" dxfId="0" priority="10286">
      <formula>IF(N5145="New proposal",TRUE,FALSE)</formula>
    </cfRule>
  </conditionalFormatting>
  <conditionalFormatting sqref="O5146">
    <cfRule type="expression" dxfId="0" priority="10287">
      <formula>IF(N5146="New proposal",TRUE,FALSE)</formula>
    </cfRule>
  </conditionalFormatting>
  <conditionalFormatting sqref="P5146">
    <cfRule type="expression" dxfId="0" priority="10288">
      <formula>IF(N5146="New proposal",TRUE,FALSE)</formula>
    </cfRule>
  </conditionalFormatting>
  <conditionalFormatting sqref="O5147">
    <cfRule type="expression" dxfId="0" priority="10289">
      <formula>IF(N5147="New proposal",TRUE,FALSE)</formula>
    </cfRule>
  </conditionalFormatting>
  <conditionalFormatting sqref="P5147">
    <cfRule type="expression" dxfId="0" priority="10290">
      <formula>IF(N5147="New proposal",TRUE,FALSE)</formula>
    </cfRule>
  </conditionalFormatting>
  <conditionalFormatting sqref="O5148">
    <cfRule type="expression" dxfId="0" priority="10291">
      <formula>IF(N5148="New proposal",TRUE,FALSE)</formula>
    </cfRule>
  </conditionalFormatting>
  <conditionalFormatting sqref="P5148">
    <cfRule type="expression" dxfId="0" priority="10292">
      <formula>IF(N5148="New proposal",TRUE,FALSE)</formula>
    </cfRule>
  </conditionalFormatting>
  <conditionalFormatting sqref="O5149">
    <cfRule type="expression" dxfId="0" priority="10293">
      <formula>IF(N5149="New proposal",TRUE,FALSE)</formula>
    </cfRule>
  </conditionalFormatting>
  <conditionalFormatting sqref="P5149">
    <cfRule type="expression" dxfId="0" priority="10294">
      <formula>IF(N5149="New proposal",TRUE,FALSE)</formula>
    </cfRule>
  </conditionalFormatting>
  <conditionalFormatting sqref="O5150">
    <cfRule type="expression" dxfId="0" priority="10295">
      <formula>IF(N5150="New proposal",TRUE,FALSE)</formula>
    </cfRule>
  </conditionalFormatting>
  <conditionalFormatting sqref="P5150">
    <cfRule type="expression" dxfId="0" priority="10296">
      <formula>IF(N5150="New proposal",TRUE,FALSE)</formula>
    </cfRule>
  </conditionalFormatting>
  <conditionalFormatting sqref="O5151">
    <cfRule type="expression" dxfId="0" priority="10297">
      <formula>IF(N5151="New proposal",TRUE,FALSE)</formula>
    </cfRule>
  </conditionalFormatting>
  <conditionalFormatting sqref="P5151">
    <cfRule type="expression" dxfId="0" priority="10298">
      <formula>IF(N5151="New proposal",TRUE,FALSE)</formula>
    </cfRule>
  </conditionalFormatting>
  <conditionalFormatting sqref="O5152">
    <cfRule type="expression" dxfId="0" priority="10299">
      <formula>IF(N5152="New proposal",TRUE,FALSE)</formula>
    </cfRule>
  </conditionalFormatting>
  <conditionalFormatting sqref="P5152">
    <cfRule type="expression" dxfId="0" priority="10300">
      <formula>IF(N5152="New proposal",TRUE,FALSE)</formula>
    </cfRule>
  </conditionalFormatting>
  <conditionalFormatting sqref="O5153">
    <cfRule type="expression" dxfId="0" priority="10301">
      <formula>IF(N5153="New proposal",TRUE,FALSE)</formula>
    </cfRule>
  </conditionalFormatting>
  <conditionalFormatting sqref="P5153">
    <cfRule type="expression" dxfId="0" priority="10302">
      <formula>IF(N5153="New proposal",TRUE,FALSE)</formula>
    </cfRule>
  </conditionalFormatting>
  <conditionalFormatting sqref="O5154">
    <cfRule type="expression" dxfId="0" priority="10303">
      <formula>IF(N5154="New proposal",TRUE,FALSE)</formula>
    </cfRule>
  </conditionalFormatting>
  <conditionalFormatting sqref="P5154">
    <cfRule type="expression" dxfId="0" priority="10304">
      <formula>IF(N5154="New proposal",TRUE,FALSE)</formula>
    </cfRule>
  </conditionalFormatting>
  <conditionalFormatting sqref="O5155">
    <cfRule type="expression" dxfId="0" priority="10305">
      <formula>IF(N5155="New proposal",TRUE,FALSE)</formula>
    </cfRule>
  </conditionalFormatting>
  <conditionalFormatting sqref="P5155">
    <cfRule type="expression" dxfId="0" priority="10306">
      <formula>IF(N5155="New proposal",TRUE,FALSE)</formula>
    </cfRule>
  </conditionalFormatting>
  <conditionalFormatting sqref="O5156">
    <cfRule type="expression" dxfId="0" priority="10307">
      <formula>IF(N5156="New proposal",TRUE,FALSE)</formula>
    </cfRule>
  </conditionalFormatting>
  <conditionalFormatting sqref="P5156">
    <cfRule type="expression" dxfId="0" priority="10308">
      <formula>IF(N5156="New proposal",TRUE,FALSE)</formula>
    </cfRule>
  </conditionalFormatting>
  <conditionalFormatting sqref="O5157">
    <cfRule type="expression" dxfId="0" priority="10309">
      <formula>IF(N5157="New proposal",TRUE,FALSE)</formula>
    </cfRule>
  </conditionalFormatting>
  <conditionalFormatting sqref="P5157">
    <cfRule type="expression" dxfId="0" priority="10310">
      <formula>IF(N5157="New proposal",TRUE,FALSE)</formula>
    </cfRule>
  </conditionalFormatting>
  <conditionalFormatting sqref="O5158">
    <cfRule type="expression" dxfId="0" priority="10311">
      <formula>IF(N5158="New proposal",TRUE,FALSE)</formula>
    </cfRule>
  </conditionalFormatting>
  <conditionalFormatting sqref="P5158">
    <cfRule type="expression" dxfId="0" priority="10312">
      <formula>IF(N5158="New proposal",TRUE,FALSE)</formula>
    </cfRule>
  </conditionalFormatting>
  <conditionalFormatting sqref="O5159">
    <cfRule type="expression" dxfId="0" priority="10313">
      <formula>IF(N5159="New proposal",TRUE,FALSE)</formula>
    </cfRule>
  </conditionalFormatting>
  <conditionalFormatting sqref="P5159">
    <cfRule type="expression" dxfId="0" priority="10314">
      <formula>IF(N5159="New proposal",TRUE,FALSE)</formula>
    </cfRule>
  </conditionalFormatting>
  <conditionalFormatting sqref="O5160">
    <cfRule type="expression" dxfId="0" priority="10315">
      <formula>IF(N5160="New proposal",TRUE,FALSE)</formula>
    </cfRule>
  </conditionalFormatting>
  <conditionalFormatting sqref="P5160">
    <cfRule type="expression" dxfId="0" priority="10316">
      <formula>IF(N5160="New proposal",TRUE,FALSE)</formula>
    </cfRule>
  </conditionalFormatting>
  <conditionalFormatting sqref="O5161">
    <cfRule type="expression" dxfId="0" priority="10317">
      <formula>IF(N5161="New proposal",TRUE,FALSE)</formula>
    </cfRule>
  </conditionalFormatting>
  <conditionalFormatting sqref="P5161">
    <cfRule type="expression" dxfId="0" priority="10318">
      <formula>IF(N5161="New proposal",TRUE,FALSE)</formula>
    </cfRule>
  </conditionalFormatting>
  <conditionalFormatting sqref="O5162">
    <cfRule type="expression" dxfId="0" priority="10319">
      <formula>IF(N5162="New proposal",TRUE,FALSE)</formula>
    </cfRule>
  </conditionalFormatting>
  <conditionalFormatting sqref="P5162">
    <cfRule type="expression" dxfId="0" priority="10320">
      <formula>IF(N5162="New proposal",TRUE,FALSE)</formula>
    </cfRule>
  </conditionalFormatting>
  <conditionalFormatting sqref="O5163">
    <cfRule type="expression" dxfId="0" priority="10321">
      <formula>IF(N5163="New proposal",TRUE,FALSE)</formula>
    </cfRule>
  </conditionalFormatting>
  <conditionalFormatting sqref="P5163">
    <cfRule type="expression" dxfId="0" priority="10322">
      <formula>IF(N5163="New proposal",TRUE,FALSE)</formula>
    </cfRule>
  </conditionalFormatting>
  <conditionalFormatting sqref="O5164">
    <cfRule type="expression" dxfId="0" priority="10323">
      <formula>IF(N5164="New proposal",TRUE,FALSE)</formula>
    </cfRule>
  </conditionalFormatting>
  <conditionalFormatting sqref="P5164">
    <cfRule type="expression" dxfId="0" priority="10324">
      <formula>IF(N5164="New proposal",TRUE,FALSE)</formula>
    </cfRule>
  </conditionalFormatting>
  <conditionalFormatting sqref="O5165">
    <cfRule type="expression" dxfId="0" priority="10325">
      <formula>IF(N5165="New proposal",TRUE,FALSE)</formula>
    </cfRule>
  </conditionalFormatting>
  <conditionalFormatting sqref="P5165">
    <cfRule type="expression" dxfId="0" priority="10326">
      <formula>IF(N5165="New proposal",TRUE,FALSE)</formula>
    </cfRule>
  </conditionalFormatting>
  <conditionalFormatting sqref="O5166">
    <cfRule type="expression" dxfId="0" priority="10327">
      <formula>IF(N5166="New proposal",TRUE,FALSE)</formula>
    </cfRule>
  </conditionalFormatting>
  <conditionalFormatting sqref="P5166">
    <cfRule type="expression" dxfId="0" priority="10328">
      <formula>IF(N5166="New proposal",TRUE,FALSE)</formula>
    </cfRule>
  </conditionalFormatting>
  <conditionalFormatting sqref="O5167">
    <cfRule type="expression" dxfId="0" priority="10329">
      <formula>IF(N5167="New proposal",TRUE,FALSE)</formula>
    </cfRule>
  </conditionalFormatting>
  <conditionalFormatting sqref="P5167">
    <cfRule type="expression" dxfId="0" priority="10330">
      <formula>IF(N5167="New proposal",TRUE,FALSE)</formula>
    </cfRule>
  </conditionalFormatting>
  <conditionalFormatting sqref="O5168">
    <cfRule type="expression" dxfId="0" priority="10331">
      <formula>IF(N5168="New proposal",TRUE,FALSE)</formula>
    </cfRule>
  </conditionalFormatting>
  <conditionalFormatting sqref="P5168">
    <cfRule type="expression" dxfId="0" priority="10332">
      <formula>IF(N5168="New proposal",TRUE,FALSE)</formula>
    </cfRule>
  </conditionalFormatting>
  <conditionalFormatting sqref="O5169">
    <cfRule type="expression" dxfId="0" priority="10333">
      <formula>IF(N5169="New proposal",TRUE,FALSE)</formula>
    </cfRule>
  </conditionalFormatting>
  <conditionalFormatting sqref="P5169">
    <cfRule type="expression" dxfId="0" priority="10334">
      <formula>IF(N5169="New proposal",TRUE,FALSE)</formula>
    </cfRule>
  </conditionalFormatting>
  <conditionalFormatting sqref="O5170">
    <cfRule type="expression" dxfId="0" priority="10335">
      <formula>IF(N5170="New proposal",TRUE,FALSE)</formula>
    </cfRule>
  </conditionalFormatting>
  <conditionalFormatting sqref="P5170">
    <cfRule type="expression" dxfId="0" priority="10336">
      <formula>IF(N5170="New proposal",TRUE,FALSE)</formula>
    </cfRule>
  </conditionalFormatting>
  <conditionalFormatting sqref="O5171">
    <cfRule type="expression" dxfId="0" priority="10337">
      <formula>IF(N5171="New proposal",TRUE,FALSE)</formula>
    </cfRule>
  </conditionalFormatting>
  <conditionalFormatting sqref="P5171">
    <cfRule type="expression" dxfId="0" priority="10338">
      <formula>IF(N5171="New proposal",TRUE,FALSE)</formula>
    </cfRule>
  </conditionalFormatting>
  <conditionalFormatting sqref="O5172">
    <cfRule type="expression" dxfId="0" priority="10339">
      <formula>IF(N5172="New proposal",TRUE,FALSE)</formula>
    </cfRule>
  </conditionalFormatting>
  <conditionalFormatting sqref="P5172">
    <cfRule type="expression" dxfId="0" priority="10340">
      <formula>IF(N5172="New proposal",TRUE,FALSE)</formula>
    </cfRule>
  </conditionalFormatting>
  <conditionalFormatting sqref="O5173">
    <cfRule type="expression" dxfId="0" priority="10341">
      <formula>IF(N5173="New proposal",TRUE,FALSE)</formula>
    </cfRule>
  </conditionalFormatting>
  <conditionalFormatting sqref="P5173">
    <cfRule type="expression" dxfId="0" priority="10342">
      <formula>IF(N5173="New proposal",TRUE,FALSE)</formula>
    </cfRule>
  </conditionalFormatting>
  <conditionalFormatting sqref="O5174">
    <cfRule type="expression" dxfId="0" priority="10343">
      <formula>IF(N5174="New proposal",TRUE,FALSE)</formula>
    </cfRule>
  </conditionalFormatting>
  <conditionalFormatting sqref="P5174">
    <cfRule type="expression" dxfId="0" priority="10344">
      <formula>IF(N5174="New proposal",TRUE,FALSE)</formula>
    </cfRule>
  </conditionalFormatting>
  <conditionalFormatting sqref="O5175">
    <cfRule type="expression" dxfId="0" priority="10345">
      <formula>IF(N5175="New proposal",TRUE,FALSE)</formula>
    </cfRule>
  </conditionalFormatting>
  <conditionalFormatting sqref="P5175">
    <cfRule type="expression" dxfId="0" priority="10346">
      <formula>IF(N5175="New proposal",TRUE,FALSE)</formula>
    </cfRule>
  </conditionalFormatting>
  <conditionalFormatting sqref="O5176">
    <cfRule type="expression" dxfId="0" priority="10347">
      <formula>IF(N5176="New proposal",TRUE,FALSE)</formula>
    </cfRule>
  </conditionalFormatting>
  <conditionalFormatting sqref="P5176">
    <cfRule type="expression" dxfId="0" priority="10348">
      <formula>IF(N5176="New proposal",TRUE,FALSE)</formula>
    </cfRule>
  </conditionalFormatting>
  <conditionalFormatting sqref="O5177">
    <cfRule type="expression" dxfId="0" priority="10349">
      <formula>IF(N5177="New proposal",TRUE,FALSE)</formula>
    </cfRule>
  </conditionalFormatting>
  <conditionalFormatting sqref="P5177">
    <cfRule type="expression" dxfId="0" priority="10350">
      <formula>IF(N5177="New proposal",TRUE,FALSE)</formula>
    </cfRule>
  </conditionalFormatting>
  <conditionalFormatting sqref="O5178">
    <cfRule type="expression" dxfId="0" priority="10351">
      <formula>IF(N5178="New proposal",TRUE,FALSE)</formula>
    </cfRule>
  </conditionalFormatting>
  <conditionalFormatting sqref="P5178">
    <cfRule type="expression" dxfId="0" priority="10352">
      <formula>IF(N5178="New proposal",TRUE,FALSE)</formula>
    </cfRule>
  </conditionalFormatting>
  <conditionalFormatting sqref="O5179">
    <cfRule type="expression" dxfId="0" priority="10353">
      <formula>IF(N5179="New proposal",TRUE,FALSE)</formula>
    </cfRule>
  </conditionalFormatting>
  <conditionalFormatting sqref="P5179">
    <cfRule type="expression" dxfId="0" priority="10354">
      <formula>IF(N5179="New proposal",TRUE,FALSE)</formula>
    </cfRule>
  </conditionalFormatting>
  <conditionalFormatting sqref="O5180">
    <cfRule type="expression" dxfId="0" priority="10355">
      <formula>IF(N5180="New proposal",TRUE,FALSE)</formula>
    </cfRule>
  </conditionalFormatting>
  <conditionalFormatting sqref="P5180">
    <cfRule type="expression" dxfId="0" priority="10356">
      <formula>IF(N5180="New proposal",TRUE,FALSE)</formula>
    </cfRule>
  </conditionalFormatting>
  <conditionalFormatting sqref="O5181">
    <cfRule type="expression" dxfId="0" priority="10357">
      <formula>IF(N5181="New proposal",TRUE,FALSE)</formula>
    </cfRule>
  </conditionalFormatting>
  <conditionalFormatting sqref="P5181">
    <cfRule type="expression" dxfId="0" priority="10358">
      <formula>IF(N5181="New proposal",TRUE,FALSE)</formula>
    </cfRule>
  </conditionalFormatting>
  <conditionalFormatting sqref="O5182">
    <cfRule type="expression" dxfId="0" priority="10359">
      <formula>IF(N5182="New proposal",TRUE,FALSE)</formula>
    </cfRule>
  </conditionalFormatting>
  <conditionalFormatting sqref="P5182">
    <cfRule type="expression" dxfId="0" priority="10360">
      <formula>IF(N5182="New proposal",TRUE,FALSE)</formula>
    </cfRule>
  </conditionalFormatting>
  <conditionalFormatting sqref="O5183">
    <cfRule type="expression" dxfId="0" priority="10361">
      <formula>IF(N5183="New proposal",TRUE,FALSE)</formula>
    </cfRule>
  </conditionalFormatting>
  <conditionalFormatting sqref="P5183">
    <cfRule type="expression" dxfId="0" priority="10362">
      <formula>IF(N5183="New proposal",TRUE,FALSE)</formula>
    </cfRule>
  </conditionalFormatting>
  <conditionalFormatting sqref="O5184">
    <cfRule type="expression" dxfId="0" priority="10363">
      <formula>IF(N5184="New proposal",TRUE,FALSE)</formula>
    </cfRule>
  </conditionalFormatting>
  <conditionalFormatting sqref="P5184">
    <cfRule type="expression" dxfId="0" priority="10364">
      <formula>IF(N5184="New proposal",TRUE,FALSE)</formula>
    </cfRule>
  </conditionalFormatting>
  <conditionalFormatting sqref="O5185">
    <cfRule type="expression" dxfId="0" priority="10365">
      <formula>IF(N5185="New proposal",TRUE,FALSE)</formula>
    </cfRule>
  </conditionalFormatting>
  <conditionalFormatting sqref="P5185">
    <cfRule type="expression" dxfId="0" priority="10366">
      <formula>IF(N5185="New proposal",TRUE,FALSE)</formula>
    </cfRule>
  </conditionalFormatting>
  <conditionalFormatting sqref="O5186">
    <cfRule type="expression" dxfId="0" priority="10367">
      <formula>IF(N5186="New proposal",TRUE,FALSE)</formula>
    </cfRule>
  </conditionalFormatting>
  <conditionalFormatting sqref="P5186">
    <cfRule type="expression" dxfId="0" priority="10368">
      <formula>IF(N5186="New proposal",TRUE,FALSE)</formula>
    </cfRule>
  </conditionalFormatting>
  <conditionalFormatting sqref="O5187">
    <cfRule type="expression" dxfId="0" priority="10369">
      <formula>IF(N5187="New proposal",TRUE,FALSE)</formula>
    </cfRule>
  </conditionalFormatting>
  <conditionalFormatting sqref="P5187">
    <cfRule type="expression" dxfId="0" priority="10370">
      <formula>IF(N5187="New proposal",TRUE,FALSE)</formula>
    </cfRule>
  </conditionalFormatting>
  <conditionalFormatting sqref="O5188">
    <cfRule type="expression" dxfId="0" priority="10371">
      <formula>IF(N5188="New proposal",TRUE,FALSE)</formula>
    </cfRule>
  </conditionalFormatting>
  <conditionalFormatting sqref="P5188">
    <cfRule type="expression" dxfId="0" priority="10372">
      <formula>IF(N5188="New proposal",TRUE,FALSE)</formula>
    </cfRule>
  </conditionalFormatting>
  <conditionalFormatting sqref="O5189">
    <cfRule type="expression" dxfId="0" priority="10373">
      <formula>IF(N5189="New proposal",TRUE,FALSE)</formula>
    </cfRule>
  </conditionalFormatting>
  <conditionalFormatting sqref="P5189">
    <cfRule type="expression" dxfId="0" priority="10374">
      <formula>IF(N5189="New proposal",TRUE,FALSE)</formula>
    </cfRule>
  </conditionalFormatting>
  <conditionalFormatting sqref="O5190">
    <cfRule type="expression" dxfId="0" priority="10375">
      <formula>IF(N5190="New proposal",TRUE,FALSE)</formula>
    </cfRule>
  </conditionalFormatting>
  <conditionalFormatting sqref="P5190">
    <cfRule type="expression" dxfId="0" priority="10376">
      <formula>IF(N5190="New proposal",TRUE,FALSE)</formula>
    </cfRule>
  </conditionalFormatting>
  <conditionalFormatting sqref="O5191">
    <cfRule type="expression" dxfId="0" priority="10377">
      <formula>IF(N5191="New proposal",TRUE,FALSE)</formula>
    </cfRule>
  </conditionalFormatting>
  <conditionalFormatting sqref="P5191">
    <cfRule type="expression" dxfId="0" priority="10378">
      <formula>IF(N5191="New proposal",TRUE,FALSE)</formula>
    </cfRule>
  </conditionalFormatting>
  <conditionalFormatting sqref="O5192">
    <cfRule type="expression" dxfId="0" priority="10379">
      <formula>IF(N5192="New proposal",TRUE,FALSE)</formula>
    </cfRule>
  </conditionalFormatting>
  <conditionalFormatting sqref="P5192">
    <cfRule type="expression" dxfId="0" priority="10380">
      <formula>IF(N5192="New proposal",TRUE,FALSE)</formula>
    </cfRule>
  </conditionalFormatting>
  <conditionalFormatting sqref="O5193">
    <cfRule type="expression" dxfId="0" priority="10381">
      <formula>IF(N5193="New proposal",TRUE,FALSE)</formula>
    </cfRule>
  </conditionalFormatting>
  <conditionalFormatting sqref="P5193">
    <cfRule type="expression" dxfId="0" priority="10382">
      <formula>IF(N5193="New proposal",TRUE,FALSE)</formula>
    </cfRule>
  </conditionalFormatting>
  <conditionalFormatting sqref="O5194">
    <cfRule type="expression" dxfId="0" priority="10383">
      <formula>IF(N5194="New proposal",TRUE,FALSE)</formula>
    </cfRule>
  </conditionalFormatting>
  <conditionalFormatting sqref="P5194">
    <cfRule type="expression" dxfId="0" priority="10384">
      <formula>IF(N5194="New proposal",TRUE,FALSE)</formula>
    </cfRule>
  </conditionalFormatting>
  <conditionalFormatting sqref="O5195">
    <cfRule type="expression" dxfId="0" priority="10385">
      <formula>IF(N5195="New proposal",TRUE,FALSE)</formula>
    </cfRule>
  </conditionalFormatting>
  <conditionalFormatting sqref="P5195">
    <cfRule type="expression" dxfId="0" priority="10386">
      <formula>IF(N5195="New proposal",TRUE,FALSE)</formula>
    </cfRule>
  </conditionalFormatting>
  <conditionalFormatting sqref="O5196">
    <cfRule type="expression" dxfId="0" priority="10387">
      <formula>IF(N5196="New proposal",TRUE,FALSE)</formula>
    </cfRule>
  </conditionalFormatting>
  <conditionalFormatting sqref="P5196">
    <cfRule type="expression" dxfId="0" priority="10388">
      <formula>IF(N5196="New proposal",TRUE,FALSE)</formula>
    </cfRule>
  </conditionalFormatting>
  <conditionalFormatting sqref="O5197">
    <cfRule type="expression" dxfId="0" priority="10389">
      <formula>IF(N5197="New proposal",TRUE,FALSE)</formula>
    </cfRule>
  </conditionalFormatting>
  <conditionalFormatting sqref="P5197">
    <cfRule type="expression" dxfId="0" priority="10390">
      <formula>IF(N5197="New proposal",TRUE,FALSE)</formula>
    </cfRule>
  </conditionalFormatting>
  <conditionalFormatting sqref="O5198">
    <cfRule type="expression" dxfId="0" priority="10391">
      <formula>IF(N5198="New proposal",TRUE,FALSE)</formula>
    </cfRule>
  </conditionalFormatting>
  <conditionalFormatting sqref="P5198">
    <cfRule type="expression" dxfId="0" priority="10392">
      <formula>IF(N5198="New proposal",TRUE,FALSE)</formula>
    </cfRule>
  </conditionalFormatting>
  <conditionalFormatting sqref="O5199">
    <cfRule type="expression" dxfId="0" priority="10393">
      <formula>IF(N5199="New proposal",TRUE,FALSE)</formula>
    </cfRule>
  </conditionalFormatting>
  <conditionalFormatting sqref="P5199">
    <cfRule type="expression" dxfId="0" priority="10394">
      <formula>IF(N5199="New proposal",TRUE,FALSE)</formula>
    </cfRule>
  </conditionalFormatting>
  <conditionalFormatting sqref="O5200">
    <cfRule type="expression" dxfId="0" priority="10395">
      <formula>IF(N5200="New proposal",TRUE,FALSE)</formula>
    </cfRule>
  </conditionalFormatting>
  <conditionalFormatting sqref="P5200">
    <cfRule type="expression" dxfId="0" priority="10396">
      <formula>IF(N5200="New proposal",TRUE,FALSE)</formula>
    </cfRule>
  </conditionalFormatting>
  <conditionalFormatting sqref="O5201">
    <cfRule type="expression" dxfId="0" priority="10397">
      <formula>IF(N5201="New proposal",TRUE,FALSE)</formula>
    </cfRule>
  </conditionalFormatting>
  <conditionalFormatting sqref="P5201">
    <cfRule type="expression" dxfId="0" priority="10398">
      <formula>IF(N5201="New proposal",TRUE,FALSE)</formula>
    </cfRule>
  </conditionalFormatting>
  <conditionalFormatting sqref="O5202">
    <cfRule type="expression" dxfId="0" priority="10399">
      <formula>IF(N5202="New proposal",TRUE,FALSE)</formula>
    </cfRule>
  </conditionalFormatting>
  <conditionalFormatting sqref="P5202">
    <cfRule type="expression" dxfId="0" priority="10400">
      <formula>IF(N5202="New proposal",TRUE,FALSE)</formula>
    </cfRule>
  </conditionalFormatting>
  <conditionalFormatting sqref="O5203">
    <cfRule type="expression" dxfId="0" priority="10401">
      <formula>IF(N5203="New proposal",TRUE,FALSE)</formula>
    </cfRule>
  </conditionalFormatting>
  <conditionalFormatting sqref="P5203">
    <cfRule type="expression" dxfId="0" priority="10402">
      <formula>IF(N5203="New proposal",TRUE,FALSE)</formula>
    </cfRule>
  </conditionalFormatting>
  <conditionalFormatting sqref="O5204">
    <cfRule type="expression" dxfId="0" priority="10403">
      <formula>IF(N5204="New proposal",TRUE,FALSE)</formula>
    </cfRule>
  </conditionalFormatting>
  <conditionalFormatting sqref="P5204">
    <cfRule type="expression" dxfId="0" priority="10404">
      <formula>IF(N5204="New proposal",TRUE,FALSE)</formula>
    </cfRule>
  </conditionalFormatting>
  <conditionalFormatting sqref="O5205">
    <cfRule type="expression" dxfId="0" priority="10405">
      <formula>IF(N5205="New proposal",TRUE,FALSE)</formula>
    </cfRule>
  </conditionalFormatting>
  <conditionalFormatting sqref="P5205">
    <cfRule type="expression" dxfId="0" priority="10406">
      <formula>IF(N5205="New proposal",TRUE,FALSE)</formula>
    </cfRule>
  </conditionalFormatting>
  <conditionalFormatting sqref="O5206">
    <cfRule type="expression" dxfId="0" priority="10407">
      <formula>IF(N5206="New proposal",TRUE,FALSE)</formula>
    </cfRule>
  </conditionalFormatting>
  <conditionalFormatting sqref="P5206">
    <cfRule type="expression" dxfId="0" priority="10408">
      <formula>IF(N5206="New proposal",TRUE,FALSE)</formula>
    </cfRule>
  </conditionalFormatting>
  <conditionalFormatting sqref="O5207">
    <cfRule type="expression" dxfId="0" priority="10409">
      <formula>IF(N5207="New proposal",TRUE,FALSE)</formula>
    </cfRule>
  </conditionalFormatting>
  <conditionalFormatting sqref="P5207">
    <cfRule type="expression" dxfId="0" priority="10410">
      <formula>IF(N5207="New proposal",TRUE,FALSE)</formula>
    </cfRule>
  </conditionalFormatting>
  <conditionalFormatting sqref="O5208">
    <cfRule type="expression" dxfId="0" priority="10411">
      <formula>IF(N5208="New proposal",TRUE,FALSE)</formula>
    </cfRule>
  </conditionalFormatting>
  <conditionalFormatting sqref="P5208">
    <cfRule type="expression" dxfId="0" priority="10412">
      <formula>IF(N5208="New proposal",TRUE,FALSE)</formula>
    </cfRule>
  </conditionalFormatting>
  <conditionalFormatting sqref="O5209">
    <cfRule type="expression" dxfId="0" priority="10413">
      <formula>IF(N5209="New proposal",TRUE,FALSE)</formula>
    </cfRule>
  </conditionalFormatting>
  <conditionalFormatting sqref="P5209">
    <cfRule type="expression" dxfId="0" priority="10414">
      <formula>IF(N5209="New proposal",TRUE,FALSE)</formula>
    </cfRule>
  </conditionalFormatting>
  <conditionalFormatting sqref="O5210">
    <cfRule type="expression" dxfId="0" priority="10415">
      <formula>IF(N5210="New proposal",TRUE,FALSE)</formula>
    </cfRule>
  </conditionalFormatting>
  <conditionalFormatting sqref="P5210">
    <cfRule type="expression" dxfId="0" priority="10416">
      <formula>IF(N5210="New proposal",TRUE,FALSE)</formula>
    </cfRule>
  </conditionalFormatting>
  <conditionalFormatting sqref="O5211">
    <cfRule type="expression" dxfId="0" priority="10417">
      <formula>IF(N5211="New proposal",TRUE,FALSE)</formula>
    </cfRule>
  </conditionalFormatting>
  <conditionalFormatting sqref="P5211">
    <cfRule type="expression" dxfId="0" priority="10418">
      <formula>IF(N5211="New proposal",TRUE,FALSE)</formula>
    </cfRule>
  </conditionalFormatting>
  <conditionalFormatting sqref="O5212">
    <cfRule type="expression" dxfId="0" priority="10419">
      <formula>IF(N5212="New proposal",TRUE,FALSE)</formula>
    </cfRule>
  </conditionalFormatting>
  <conditionalFormatting sqref="P5212">
    <cfRule type="expression" dxfId="0" priority="10420">
      <formula>IF(N5212="New proposal",TRUE,FALSE)</formula>
    </cfRule>
  </conditionalFormatting>
  <conditionalFormatting sqref="O5213">
    <cfRule type="expression" dxfId="0" priority="10421">
      <formula>IF(N5213="New proposal",TRUE,FALSE)</formula>
    </cfRule>
  </conditionalFormatting>
  <conditionalFormatting sqref="P5213">
    <cfRule type="expression" dxfId="0" priority="10422">
      <formula>IF(N5213="New proposal",TRUE,FALSE)</formula>
    </cfRule>
  </conditionalFormatting>
  <conditionalFormatting sqref="O5214">
    <cfRule type="expression" dxfId="0" priority="10423">
      <formula>IF(N5214="New proposal",TRUE,FALSE)</formula>
    </cfRule>
  </conditionalFormatting>
  <conditionalFormatting sqref="P5214">
    <cfRule type="expression" dxfId="0" priority="10424">
      <formula>IF(N5214="New proposal",TRUE,FALSE)</formula>
    </cfRule>
  </conditionalFormatting>
  <conditionalFormatting sqref="O5215">
    <cfRule type="expression" dxfId="0" priority="10425">
      <formula>IF(N5215="New proposal",TRUE,FALSE)</formula>
    </cfRule>
  </conditionalFormatting>
  <conditionalFormatting sqref="P5215">
    <cfRule type="expression" dxfId="0" priority="10426">
      <formula>IF(N5215="New proposal",TRUE,FALSE)</formula>
    </cfRule>
  </conditionalFormatting>
  <conditionalFormatting sqref="O5216">
    <cfRule type="expression" dxfId="0" priority="10427">
      <formula>IF(N5216="New proposal",TRUE,FALSE)</formula>
    </cfRule>
  </conditionalFormatting>
  <conditionalFormatting sqref="P5216">
    <cfRule type="expression" dxfId="0" priority="10428">
      <formula>IF(N5216="New proposal",TRUE,FALSE)</formula>
    </cfRule>
  </conditionalFormatting>
  <conditionalFormatting sqref="O5217">
    <cfRule type="expression" dxfId="0" priority="10429">
      <formula>IF(N5217="New proposal",TRUE,FALSE)</formula>
    </cfRule>
  </conditionalFormatting>
  <conditionalFormatting sqref="P5217">
    <cfRule type="expression" dxfId="0" priority="10430">
      <formula>IF(N5217="New proposal",TRUE,FALSE)</formula>
    </cfRule>
  </conditionalFormatting>
  <conditionalFormatting sqref="O5218">
    <cfRule type="expression" dxfId="0" priority="10431">
      <formula>IF(N5218="New proposal",TRUE,FALSE)</formula>
    </cfRule>
  </conditionalFormatting>
  <conditionalFormatting sqref="P5218">
    <cfRule type="expression" dxfId="0" priority="10432">
      <formula>IF(N5218="New proposal",TRUE,FALSE)</formula>
    </cfRule>
  </conditionalFormatting>
  <conditionalFormatting sqref="O5219">
    <cfRule type="expression" dxfId="0" priority="10433">
      <formula>IF(N5219="New proposal",TRUE,FALSE)</formula>
    </cfRule>
  </conditionalFormatting>
  <conditionalFormatting sqref="P5219">
    <cfRule type="expression" dxfId="0" priority="10434">
      <formula>IF(N5219="New proposal",TRUE,FALSE)</formula>
    </cfRule>
  </conditionalFormatting>
  <conditionalFormatting sqref="O5220">
    <cfRule type="expression" dxfId="0" priority="10435">
      <formula>IF(N5220="New proposal",TRUE,FALSE)</formula>
    </cfRule>
  </conditionalFormatting>
  <conditionalFormatting sqref="P5220">
    <cfRule type="expression" dxfId="0" priority="10436">
      <formula>IF(N5220="New proposal",TRUE,FALSE)</formula>
    </cfRule>
  </conditionalFormatting>
  <conditionalFormatting sqref="O5221">
    <cfRule type="expression" dxfId="0" priority="10437">
      <formula>IF(N5221="New proposal",TRUE,FALSE)</formula>
    </cfRule>
  </conditionalFormatting>
  <conditionalFormatting sqref="P5221">
    <cfRule type="expression" dxfId="0" priority="10438">
      <formula>IF(N5221="New proposal",TRUE,FALSE)</formula>
    </cfRule>
  </conditionalFormatting>
  <conditionalFormatting sqref="O5222">
    <cfRule type="expression" dxfId="0" priority="10439">
      <formula>IF(N5222="New proposal",TRUE,FALSE)</formula>
    </cfRule>
  </conditionalFormatting>
  <conditionalFormatting sqref="P5222">
    <cfRule type="expression" dxfId="0" priority="10440">
      <formula>IF(N5222="New proposal",TRUE,FALSE)</formula>
    </cfRule>
  </conditionalFormatting>
  <conditionalFormatting sqref="O5223">
    <cfRule type="expression" dxfId="0" priority="10441">
      <formula>IF(N5223="New proposal",TRUE,FALSE)</formula>
    </cfRule>
  </conditionalFormatting>
  <conditionalFormatting sqref="P5223">
    <cfRule type="expression" dxfId="0" priority="10442">
      <formula>IF(N5223="New proposal",TRUE,FALSE)</formula>
    </cfRule>
  </conditionalFormatting>
  <conditionalFormatting sqref="O5224">
    <cfRule type="expression" dxfId="0" priority="10443">
      <formula>IF(N5224="New proposal",TRUE,FALSE)</formula>
    </cfRule>
  </conditionalFormatting>
  <conditionalFormatting sqref="P5224">
    <cfRule type="expression" dxfId="0" priority="10444">
      <formula>IF(N5224="New proposal",TRUE,FALSE)</formula>
    </cfRule>
  </conditionalFormatting>
  <conditionalFormatting sqref="O5225">
    <cfRule type="expression" dxfId="0" priority="10445">
      <formula>IF(N5225="New proposal",TRUE,FALSE)</formula>
    </cfRule>
  </conditionalFormatting>
  <conditionalFormatting sqref="P5225">
    <cfRule type="expression" dxfId="0" priority="10446">
      <formula>IF(N5225="New proposal",TRUE,FALSE)</formula>
    </cfRule>
  </conditionalFormatting>
  <conditionalFormatting sqref="O5226">
    <cfRule type="expression" dxfId="0" priority="10447">
      <formula>IF(N5226="New proposal",TRUE,FALSE)</formula>
    </cfRule>
  </conditionalFormatting>
  <conditionalFormatting sqref="P5226">
    <cfRule type="expression" dxfId="0" priority="10448">
      <formula>IF(N5226="New proposal",TRUE,FALSE)</formula>
    </cfRule>
  </conditionalFormatting>
  <conditionalFormatting sqref="O5227">
    <cfRule type="expression" dxfId="0" priority="10449">
      <formula>IF(N5227="New proposal",TRUE,FALSE)</formula>
    </cfRule>
  </conditionalFormatting>
  <conditionalFormatting sqref="P5227">
    <cfRule type="expression" dxfId="0" priority="10450">
      <formula>IF(N5227="New proposal",TRUE,FALSE)</formula>
    </cfRule>
  </conditionalFormatting>
  <conditionalFormatting sqref="O5228">
    <cfRule type="expression" dxfId="0" priority="10451">
      <formula>IF(N5228="New proposal",TRUE,FALSE)</formula>
    </cfRule>
  </conditionalFormatting>
  <conditionalFormatting sqref="P5228">
    <cfRule type="expression" dxfId="0" priority="10452">
      <formula>IF(N5228="New proposal",TRUE,FALSE)</formula>
    </cfRule>
  </conditionalFormatting>
  <conditionalFormatting sqref="O5229">
    <cfRule type="expression" dxfId="0" priority="10453">
      <formula>IF(N5229="New proposal",TRUE,FALSE)</formula>
    </cfRule>
  </conditionalFormatting>
  <conditionalFormatting sqref="P5229">
    <cfRule type="expression" dxfId="0" priority="10454">
      <formula>IF(N5229="New proposal",TRUE,FALSE)</formula>
    </cfRule>
  </conditionalFormatting>
  <conditionalFormatting sqref="O5230">
    <cfRule type="expression" dxfId="0" priority="10455">
      <formula>IF(N5230="New proposal",TRUE,FALSE)</formula>
    </cfRule>
  </conditionalFormatting>
  <conditionalFormatting sqref="P5230">
    <cfRule type="expression" dxfId="0" priority="10456">
      <formula>IF(N5230="New proposal",TRUE,FALSE)</formula>
    </cfRule>
  </conditionalFormatting>
  <conditionalFormatting sqref="O5231">
    <cfRule type="expression" dxfId="0" priority="10457">
      <formula>IF(N5231="New proposal",TRUE,FALSE)</formula>
    </cfRule>
  </conditionalFormatting>
  <conditionalFormatting sqref="P5231">
    <cfRule type="expression" dxfId="0" priority="10458">
      <formula>IF(N5231="New proposal",TRUE,FALSE)</formula>
    </cfRule>
  </conditionalFormatting>
  <conditionalFormatting sqref="O5232">
    <cfRule type="expression" dxfId="0" priority="10459">
      <formula>IF(N5232="New proposal",TRUE,FALSE)</formula>
    </cfRule>
  </conditionalFormatting>
  <conditionalFormatting sqref="P5232">
    <cfRule type="expression" dxfId="0" priority="10460">
      <formula>IF(N5232="New proposal",TRUE,FALSE)</formula>
    </cfRule>
  </conditionalFormatting>
  <conditionalFormatting sqref="O5233">
    <cfRule type="expression" dxfId="0" priority="10461">
      <formula>IF(N5233="New proposal",TRUE,FALSE)</formula>
    </cfRule>
  </conditionalFormatting>
  <conditionalFormatting sqref="P5233">
    <cfRule type="expression" dxfId="0" priority="10462">
      <formula>IF(N5233="New proposal",TRUE,FALSE)</formula>
    </cfRule>
  </conditionalFormatting>
  <conditionalFormatting sqref="O5234">
    <cfRule type="expression" dxfId="0" priority="10463">
      <formula>IF(N5234="New proposal",TRUE,FALSE)</formula>
    </cfRule>
  </conditionalFormatting>
  <conditionalFormatting sqref="P5234">
    <cfRule type="expression" dxfId="0" priority="10464">
      <formula>IF(N5234="New proposal",TRUE,FALSE)</formula>
    </cfRule>
  </conditionalFormatting>
  <conditionalFormatting sqref="O5235">
    <cfRule type="expression" dxfId="0" priority="10465">
      <formula>IF(N5235="New proposal",TRUE,FALSE)</formula>
    </cfRule>
  </conditionalFormatting>
  <conditionalFormatting sqref="P5235">
    <cfRule type="expression" dxfId="0" priority="10466">
      <formula>IF(N5235="New proposal",TRUE,FALSE)</formula>
    </cfRule>
  </conditionalFormatting>
  <conditionalFormatting sqref="O5236">
    <cfRule type="expression" dxfId="0" priority="10467">
      <formula>IF(N5236="New proposal",TRUE,FALSE)</formula>
    </cfRule>
  </conditionalFormatting>
  <conditionalFormatting sqref="P5236">
    <cfRule type="expression" dxfId="0" priority="10468">
      <formula>IF(N5236="New proposal",TRUE,FALSE)</formula>
    </cfRule>
  </conditionalFormatting>
  <conditionalFormatting sqref="O5237">
    <cfRule type="expression" dxfId="0" priority="10469">
      <formula>IF(N5237="New proposal",TRUE,FALSE)</formula>
    </cfRule>
  </conditionalFormatting>
  <conditionalFormatting sqref="P5237">
    <cfRule type="expression" dxfId="0" priority="10470">
      <formula>IF(N5237="New proposal",TRUE,FALSE)</formula>
    </cfRule>
  </conditionalFormatting>
  <conditionalFormatting sqref="O5238">
    <cfRule type="expression" dxfId="0" priority="10471">
      <formula>IF(N5238="New proposal",TRUE,FALSE)</formula>
    </cfRule>
  </conditionalFormatting>
  <conditionalFormatting sqref="P5238">
    <cfRule type="expression" dxfId="0" priority="10472">
      <formula>IF(N5238="New proposal",TRUE,FALSE)</formula>
    </cfRule>
  </conditionalFormatting>
  <conditionalFormatting sqref="O5239">
    <cfRule type="expression" dxfId="0" priority="10473">
      <formula>IF(N5239="New proposal",TRUE,FALSE)</formula>
    </cfRule>
  </conditionalFormatting>
  <conditionalFormatting sqref="P5239">
    <cfRule type="expression" dxfId="0" priority="10474">
      <formula>IF(N5239="New proposal",TRUE,FALSE)</formula>
    </cfRule>
  </conditionalFormatting>
  <conditionalFormatting sqref="O5240">
    <cfRule type="expression" dxfId="0" priority="10475">
      <formula>IF(N5240="New proposal",TRUE,FALSE)</formula>
    </cfRule>
  </conditionalFormatting>
  <conditionalFormatting sqref="P5240">
    <cfRule type="expression" dxfId="0" priority="10476">
      <formula>IF(N5240="New proposal",TRUE,FALSE)</formula>
    </cfRule>
  </conditionalFormatting>
  <conditionalFormatting sqref="O5241">
    <cfRule type="expression" dxfId="0" priority="10477">
      <formula>IF(N5241="New proposal",TRUE,FALSE)</formula>
    </cfRule>
  </conditionalFormatting>
  <conditionalFormatting sqref="P5241">
    <cfRule type="expression" dxfId="0" priority="10478">
      <formula>IF(N5241="New proposal",TRUE,FALSE)</formula>
    </cfRule>
  </conditionalFormatting>
  <conditionalFormatting sqref="O5242">
    <cfRule type="expression" dxfId="0" priority="10479">
      <formula>IF(N5242="New proposal",TRUE,FALSE)</formula>
    </cfRule>
  </conditionalFormatting>
  <conditionalFormatting sqref="P5242">
    <cfRule type="expression" dxfId="0" priority="10480">
      <formula>IF(N5242="New proposal",TRUE,FALSE)</formula>
    </cfRule>
  </conditionalFormatting>
  <conditionalFormatting sqref="O5243">
    <cfRule type="expression" dxfId="0" priority="10481">
      <formula>IF(N5243="New proposal",TRUE,FALSE)</formula>
    </cfRule>
  </conditionalFormatting>
  <conditionalFormatting sqref="P5243">
    <cfRule type="expression" dxfId="0" priority="10482">
      <formula>IF(N5243="New proposal",TRUE,FALSE)</formula>
    </cfRule>
  </conditionalFormatting>
  <conditionalFormatting sqref="O5244">
    <cfRule type="expression" dxfId="0" priority="10483">
      <formula>IF(N5244="New proposal",TRUE,FALSE)</formula>
    </cfRule>
  </conditionalFormatting>
  <conditionalFormatting sqref="P5244">
    <cfRule type="expression" dxfId="0" priority="10484">
      <formula>IF(N5244="New proposal",TRUE,FALSE)</formula>
    </cfRule>
  </conditionalFormatting>
  <conditionalFormatting sqref="O5245">
    <cfRule type="expression" dxfId="0" priority="10485">
      <formula>IF(N5245="New proposal",TRUE,FALSE)</formula>
    </cfRule>
  </conditionalFormatting>
  <conditionalFormatting sqref="P5245">
    <cfRule type="expression" dxfId="0" priority="10486">
      <formula>IF(N5245="New proposal",TRUE,FALSE)</formula>
    </cfRule>
  </conditionalFormatting>
  <conditionalFormatting sqref="O5246">
    <cfRule type="expression" dxfId="0" priority="10487">
      <formula>IF(N5246="New proposal",TRUE,FALSE)</formula>
    </cfRule>
  </conditionalFormatting>
  <conditionalFormatting sqref="P5246">
    <cfRule type="expression" dxfId="0" priority="10488">
      <formula>IF(N5246="New proposal",TRUE,FALSE)</formula>
    </cfRule>
  </conditionalFormatting>
  <conditionalFormatting sqref="O5247">
    <cfRule type="expression" dxfId="0" priority="10489">
      <formula>IF(N5247="New proposal",TRUE,FALSE)</formula>
    </cfRule>
  </conditionalFormatting>
  <conditionalFormatting sqref="P5247">
    <cfRule type="expression" dxfId="0" priority="10490">
      <formula>IF(N5247="New proposal",TRUE,FALSE)</formula>
    </cfRule>
  </conditionalFormatting>
  <conditionalFormatting sqref="O5248">
    <cfRule type="expression" dxfId="0" priority="10491">
      <formula>IF(N5248="New proposal",TRUE,FALSE)</formula>
    </cfRule>
  </conditionalFormatting>
  <conditionalFormatting sqref="P5248">
    <cfRule type="expression" dxfId="0" priority="10492">
      <formula>IF(N5248="New proposal",TRUE,FALSE)</formula>
    </cfRule>
  </conditionalFormatting>
  <conditionalFormatting sqref="O5249">
    <cfRule type="expression" dxfId="0" priority="10493">
      <formula>IF(N5249="New proposal",TRUE,FALSE)</formula>
    </cfRule>
  </conditionalFormatting>
  <conditionalFormatting sqref="P5249">
    <cfRule type="expression" dxfId="0" priority="10494">
      <formula>IF(N5249="New proposal",TRUE,FALSE)</formula>
    </cfRule>
  </conditionalFormatting>
  <conditionalFormatting sqref="O5250">
    <cfRule type="expression" dxfId="0" priority="10495">
      <formula>IF(N5250="New proposal",TRUE,FALSE)</formula>
    </cfRule>
  </conditionalFormatting>
  <conditionalFormatting sqref="P5250">
    <cfRule type="expression" dxfId="0" priority="10496">
      <formula>IF(N5250="New proposal",TRUE,FALSE)</formula>
    </cfRule>
  </conditionalFormatting>
  <conditionalFormatting sqref="O5251">
    <cfRule type="expression" dxfId="0" priority="10497">
      <formula>IF(N5251="New proposal",TRUE,FALSE)</formula>
    </cfRule>
  </conditionalFormatting>
  <conditionalFormatting sqref="P5251">
    <cfRule type="expression" dxfId="0" priority="10498">
      <formula>IF(N5251="New proposal",TRUE,FALSE)</formula>
    </cfRule>
  </conditionalFormatting>
  <conditionalFormatting sqref="O5252">
    <cfRule type="expression" dxfId="0" priority="10499">
      <formula>IF(N5252="New proposal",TRUE,FALSE)</formula>
    </cfRule>
  </conditionalFormatting>
  <conditionalFormatting sqref="P5252">
    <cfRule type="expression" dxfId="0" priority="10500">
      <formula>IF(N5252="New proposal",TRUE,FALSE)</formula>
    </cfRule>
  </conditionalFormatting>
  <conditionalFormatting sqref="O5253">
    <cfRule type="expression" dxfId="0" priority="10501">
      <formula>IF(N5253="New proposal",TRUE,FALSE)</formula>
    </cfRule>
  </conditionalFormatting>
  <conditionalFormatting sqref="P5253">
    <cfRule type="expression" dxfId="0" priority="10502">
      <formula>IF(N5253="New proposal",TRUE,FALSE)</formula>
    </cfRule>
  </conditionalFormatting>
  <conditionalFormatting sqref="O5254">
    <cfRule type="expression" dxfId="0" priority="10503">
      <formula>IF(N5254="New proposal",TRUE,FALSE)</formula>
    </cfRule>
  </conditionalFormatting>
  <conditionalFormatting sqref="P5254">
    <cfRule type="expression" dxfId="0" priority="10504">
      <formula>IF(N5254="New proposal",TRUE,FALSE)</formula>
    </cfRule>
  </conditionalFormatting>
  <conditionalFormatting sqref="O5255">
    <cfRule type="expression" dxfId="0" priority="10505">
      <formula>IF(N5255="New proposal",TRUE,FALSE)</formula>
    </cfRule>
  </conditionalFormatting>
  <conditionalFormatting sqref="P5255">
    <cfRule type="expression" dxfId="0" priority="10506">
      <formula>IF(N5255="New proposal",TRUE,FALSE)</formula>
    </cfRule>
  </conditionalFormatting>
  <conditionalFormatting sqref="O5256">
    <cfRule type="expression" dxfId="0" priority="10507">
      <formula>IF(N5256="New proposal",TRUE,FALSE)</formula>
    </cfRule>
  </conditionalFormatting>
  <conditionalFormatting sqref="P5256">
    <cfRule type="expression" dxfId="0" priority="10508">
      <formula>IF(N5256="New proposal",TRUE,FALSE)</formula>
    </cfRule>
  </conditionalFormatting>
  <conditionalFormatting sqref="O5257">
    <cfRule type="expression" dxfId="0" priority="10509">
      <formula>IF(N5257="New proposal",TRUE,FALSE)</formula>
    </cfRule>
  </conditionalFormatting>
  <conditionalFormatting sqref="P5257">
    <cfRule type="expression" dxfId="0" priority="10510">
      <formula>IF(N5257="New proposal",TRUE,FALSE)</formula>
    </cfRule>
  </conditionalFormatting>
  <conditionalFormatting sqref="O5258">
    <cfRule type="expression" dxfId="0" priority="10511">
      <formula>IF(N5258="New proposal",TRUE,FALSE)</formula>
    </cfRule>
  </conditionalFormatting>
  <conditionalFormatting sqref="P5258">
    <cfRule type="expression" dxfId="0" priority="10512">
      <formula>IF(N5258="New proposal",TRUE,FALSE)</formula>
    </cfRule>
  </conditionalFormatting>
  <conditionalFormatting sqref="O5259">
    <cfRule type="expression" dxfId="0" priority="10513">
      <formula>IF(N5259="New proposal",TRUE,FALSE)</formula>
    </cfRule>
  </conditionalFormatting>
  <conditionalFormatting sqref="P5259">
    <cfRule type="expression" dxfId="0" priority="10514">
      <formula>IF(N5259="New proposal",TRUE,FALSE)</formula>
    </cfRule>
  </conditionalFormatting>
  <conditionalFormatting sqref="O5260">
    <cfRule type="expression" dxfId="0" priority="10515">
      <formula>IF(N5260="New proposal",TRUE,FALSE)</formula>
    </cfRule>
  </conditionalFormatting>
  <conditionalFormatting sqref="P5260">
    <cfRule type="expression" dxfId="0" priority="10516">
      <formula>IF(N5260="New proposal",TRUE,FALSE)</formula>
    </cfRule>
  </conditionalFormatting>
  <conditionalFormatting sqref="O5261">
    <cfRule type="expression" dxfId="0" priority="10517">
      <formula>IF(N5261="New proposal",TRUE,FALSE)</formula>
    </cfRule>
  </conditionalFormatting>
  <conditionalFormatting sqref="P5261">
    <cfRule type="expression" dxfId="0" priority="10518">
      <formula>IF(N5261="New proposal",TRUE,FALSE)</formula>
    </cfRule>
  </conditionalFormatting>
  <conditionalFormatting sqref="O5262">
    <cfRule type="expression" dxfId="0" priority="10519">
      <formula>IF(N5262="New proposal",TRUE,FALSE)</formula>
    </cfRule>
  </conditionalFormatting>
  <conditionalFormatting sqref="P5262">
    <cfRule type="expression" dxfId="0" priority="10520">
      <formula>IF(N5262="New proposal",TRUE,FALSE)</formula>
    </cfRule>
  </conditionalFormatting>
  <conditionalFormatting sqref="O5263">
    <cfRule type="expression" dxfId="0" priority="10521">
      <formula>IF(N5263="New proposal",TRUE,FALSE)</formula>
    </cfRule>
  </conditionalFormatting>
  <conditionalFormatting sqref="P5263">
    <cfRule type="expression" dxfId="0" priority="10522">
      <formula>IF(N5263="New proposal",TRUE,FALSE)</formula>
    </cfRule>
  </conditionalFormatting>
  <conditionalFormatting sqref="O5264">
    <cfRule type="expression" dxfId="0" priority="10523">
      <formula>IF(N5264="New proposal",TRUE,FALSE)</formula>
    </cfRule>
  </conditionalFormatting>
  <conditionalFormatting sqref="P5264">
    <cfRule type="expression" dxfId="0" priority="10524">
      <formula>IF(N5264="New proposal",TRUE,FALSE)</formula>
    </cfRule>
  </conditionalFormatting>
  <conditionalFormatting sqref="O5265">
    <cfRule type="expression" dxfId="0" priority="10525">
      <formula>IF(N5265="New proposal",TRUE,FALSE)</formula>
    </cfRule>
  </conditionalFormatting>
  <conditionalFormatting sqref="P5265">
    <cfRule type="expression" dxfId="0" priority="10526">
      <formula>IF(N5265="New proposal",TRUE,FALSE)</formula>
    </cfRule>
  </conditionalFormatting>
  <conditionalFormatting sqref="O5266">
    <cfRule type="expression" dxfId="0" priority="10527">
      <formula>IF(N5266="New proposal",TRUE,FALSE)</formula>
    </cfRule>
  </conditionalFormatting>
  <conditionalFormatting sqref="P5266">
    <cfRule type="expression" dxfId="0" priority="10528">
      <formula>IF(N5266="New proposal",TRUE,FALSE)</formula>
    </cfRule>
  </conditionalFormatting>
  <conditionalFormatting sqref="O5267">
    <cfRule type="expression" dxfId="0" priority="10529">
      <formula>IF(N5267="New proposal",TRUE,FALSE)</formula>
    </cfRule>
  </conditionalFormatting>
  <conditionalFormatting sqref="P5267">
    <cfRule type="expression" dxfId="0" priority="10530">
      <formula>IF(N5267="New proposal",TRUE,FALSE)</formula>
    </cfRule>
  </conditionalFormatting>
  <conditionalFormatting sqref="O5268">
    <cfRule type="expression" dxfId="0" priority="10531">
      <formula>IF(N5268="New proposal",TRUE,FALSE)</formula>
    </cfRule>
  </conditionalFormatting>
  <conditionalFormatting sqref="P5268">
    <cfRule type="expression" dxfId="0" priority="10532">
      <formula>IF(N5268="New proposal",TRUE,FALSE)</formula>
    </cfRule>
  </conditionalFormatting>
  <conditionalFormatting sqref="O5269">
    <cfRule type="expression" dxfId="0" priority="10533">
      <formula>IF(N5269="New proposal",TRUE,FALSE)</formula>
    </cfRule>
  </conditionalFormatting>
  <conditionalFormatting sqref="P5269">
    <cfRule type="expression" dxfId="0" priority="10534">
      <formula>IF(N5269="New proposal",TRUE,FALSE)</formula>
    </cfRule>
  </conditionalFormatting>
  <conditionalFormatting sqref="O5270">
    <cfRule type="expression" dxfId="0" priority="10535">
      <formula>IF(N5270="New proposal",TRUE,FALSE)</formula>
    </cfRule>
  </conditionalFormatting>
  <conditionalFormatting sqref="P5270">
    <cfRule type="expression" dxfId="0" priority="10536">
      <formula>IF(N5270="New proposal",TRUE,FALSE)</formula>
    </cfRule>
  </conditionalFormatting>
  <conditionalFormatting sqref="O5271">
    <cfRule type="expression" dxfId="0" priority="10537">
      <formula>IF(N5271="New proposal",TRUE,FALSE)</formula>
    </cfRule>
  </conditionalFormatting>
  <conditionalFormatting sqref="P5271">
    <cfRule type="expression" dxfId="0" priority="10538">
      <formula>IF(N5271="New proposal",TRUE,FALSE)</formula>
    </cfRule>
  </conditionalFormatting>
  <conditionalFormatting sqref="O5272">
    <cfRule type="expression" dxfId="0" priority="10539">
      <formula>IF(N5272="New proposal",TRUE,FALSE)</formula>
    </cfRule>
  </conditionalFormatting>
  <conditionalFormatting sqref="P5272">
    <cfRule type="expression" dxfId="0" priority="10540">
      <formula>IF(N5272="New proposal",TRUE,FALSE)</formula>
    </cfRule>
  </conditionalFormatting>
  <conditionalFormatting sqref="O5273">
    <cfRule type="expression" dxfId="0" priority="10541">
      <formula>IF(N5273="New proposal",TRUE,FALSE)</formula>
    </cfRule>
  </conditionalFormatting>
  <conditionalFormatting sqref="P5273">
    <cfRule type="expression" dxfId="0" priority="10542">
      <formula>IF(N5273="New proposal",TRUE,FALSE)</formula>
    </cfRule>
  </conditionalFormatting>
  <conditionalFormatting sqref="O5274">
    <cfRule type="expression" dxfId="0" priority="10543">
      <formula>IF(N5274="New proposal",TRUE,FALSE)</formula>
    </cfRule>
  </conditionalFormatting>
  <conditionalFormatting sqref="P5274">
    <cfRule type="expression" dxfId="0" priority="10544">
      <formula>IF(N5274="New proposal",TRUE,FALSE)</formula>
    </cfRule>
  </conditionalFormatting>
  <conditionalFormatting sqref="O5275">
    <cfRule type="expression" dxfId="0" priority="10545">
      <formula>IF(N5275="New proposal",TRUE,FALSE)</formula>
    </cfRule>
  </conditionalFormatting>
  <conditionalFormatting sqref="P5275">
    <cfRule type="expression" dxfId="0" priority="10546">
      <formula>IF(N5275="New proposal",TRUE,FALSE)</formula>
    </cfRule>
  </conditionalFormatting>
  <conditionalFormatting sqref="O5276">
    <cfRule type="expression" dxfId="0" priority="10547">
      <formula>IF(N5276="New proposal",TRUE,FALSE)</formula>
    </cfRule>
  </conditionalFormatting>
  <conditionalFormatting sqref="P5276">
    <cfRule type="expression" dxfId="0" priority="10548">
      <formula>IF(N5276="New proposal",TRUE,FALSE)</formula>
    </cfRule>
  </conditionalFormatting>
  <conditionalFormatting sqref="O5277">
    <cfRule type="expression" dxfId="0" priority="10549">
      <formula>IF(N5277="New proposal",TRUE,FALSE)</formula>
    </cfRule>
  </conditionalFormatting>
  <conditionalFormatting sqref="P5277">
    <cfRule type="expression" dxfId="0" priority="10550">
      <formula>IF(N5277="New proposal",TRUE,FALSE)</formula>
    </cfRule>
  </conditionalFormatting>
  <conditionalFormatting sqref="O5278">
    <cfRule type="expression" dxfId="0" priority="10551">
      <formula>IF(N5278="New proposal",TRUE,FALSE)</formula>
    </cfRule>
  </conditionalFormatting>
  <conditionalFormatting sqref="P5278">
    <cfRule type="expression" dxfId="0" priority="10552">
      <formula>IF(N5278="New proposal",TRUE,FALSE)</formula>
    </cfRule>
  </conditionalFormatting>
  <conditionalFormatting sqref="O5279">
    <cfRule type="expression" dxfId="0" priority="10553">
      <formula>IF(N5279="New proposal",TRUE,FALSE)</formula>
    </cfRule>
  </conditionalFormatting>
  <conditionalFormatting sqref="P5279">
    <cfRule type="expression" dxfId="0" priority="10554">
      <formula>IF(N5279="New proposal",TRUE,FALSE)</formula>
    </cfRule>
  </conditionalFormatting>
  <conditionalFormatting sqref="O5280">
    <cfRule type="expression" dxfId="0" priority="10555">
      <formula>IF(N5280="New proposal",TRUE,FALSE)</formula>
    </cfRule>
  </conditionalFormatting>
  <conditionalFormatting sqref="P5280">
    <cfRule type="expression" dxfId="0" priority="10556">
      <formula>IF(N5280="New proposal",TRUE,FALSE)</formula>
    </cfRule>
  </conditionalFormatting>
  <conditionalFormatting sqref="O5281">
    <cfRule type="expression" dxfId="0" priority="10557">
      <formula>IF(N5281="New proposal",TRUE,FALSE)</formula>
    </cfRule>
  </conditionalFormatting>
  <conditionalFormatting sqref="P5281">
    <cfRule type="expression" dxfId="0" priority="10558">
      <formula>IF(N5281="New proposal",TRUE,FALSE)</formula>
    </cfRule>
  </conditionalFormatting>
  <conditionalFormatting sqref="O5282">
    <cfRule type="expression" dxfId="0" priority="10559">
      <formula>IF(N5282="New proposal",TRUE,FALSE)</formula>
    </cfRule>
  </conditionalFormatting>
  <conditionalFormatting sqref="P5282">
    <cfRule type="expression" dxfId="0" priority="10560">
      <formula>IF(N5282="New proposal",TRUE,FALSE)</formula>
    </cfRule>
  </conditionalFormatting>
  <conditionalFormatting sqref="O5283">
    <cfRule type="expression" dxfId="0" priority="10561">
      <formula>IF(N5283="New proposal",TRUE,FALSE)</formula>
    </cfRule>
  </conditionalFormatting>
  <conditionalFormatting sqref="P5283">
    <cfRule type="expression" dxfId="0" priority="10562">
      <formula>IF(N5283="New proposal",TRUE,FALSE)</formula>
    </cfRule>
  </conditionalFormatting>
  <conditionalFormatting sqref="O5284">
    <cfRule type="expression" dxfId="0" priority="10563">
      <formula>IF(N5284="New proposal",TRUE,FALSE)</formula>
    </cfRule>
  </conditionalFormatting>
  <conditionalFormatting sqref="P5284">
    <cfRule type="expression" dxfId="0" priority="10564">
      <formula>IF(N5284="New proposal",TRUE,FALSE)</formula>
    </cfRule>
  </conditionalFormatting>
  <conditionalFormatting sqref="O5285">
    <cfRule type="expression" dxfId="0" priority="10565">
      <formula>IF(N5285="New proposal",TRUE,FALSE)</formula>
    </cfRule>
  </conditionalFormatting>
  <conditionalFormatting sqref="P5285">
    <cfRule type="expression" dxfId="0" priority="10566">
      <formula>IF(N5285="New proposal",TRUE,FALSE)</formula>
    </cfRule>
  </conditionalFormatting>
  <conditionalFormatting sqref="O5286">
    <cfRule type="expression" dxfId="0" priority="10567">
      <formula>IF(N5286="New proposal",TRUE,FALSE)</formula>
    </cfRule>
  </conditionalFormatting>
  <conditionalFormatting sqref="P5286">
    <cfRule type="expression" dxfId="0" priority="10568">
      <formula>IF(N5286="New proposal",TRUE,FALSE)</formula>
    </cfRule>
  </conditionalFormatting>
  <conditionalFormatting sqref="O5287">
    <cfRule type="expression" dxfId="0" priority="10569">
      <formula>IF(N5287="New proposal",TRUE,FALSE)</formula>
    </cfRule>
  </conditionalFormatting>
  <conditionalFormatting sqref="P5287">
    <cfRule type="expression" dxfId="0" priority="10570">
      <formula>IF(N5287="New proposal",TRUE,FALSE)</formula>
    </cfRule>
  </conditionalFormatting>
  <conditionalFormatting sqref="O5288">
    <cfRule type="expression" dxfId="0" priority="10571">
      <formula>IF(N5288="New proposal",TRUE,FALSE)</formula>
    </cfRule>
  </conditionalFormatting>
  <conditionalFormatting sqref="P5288">
    <cfRule type="expression" dxfId="0" priority="10572">
      <formula>IF(N5288="New proposal",TRUE,FALSE)</formula>
    </cfRule>
  </conditionalFormatting>
  <conditionalFormatting sqref="O5289">
    <cfRule type="expression" dxfId="0" priority="10573">
      <formula>IF(N5289="New proposal",TRUE,FALSE)</formula>
    </cfRule>
  </conditionalFormatting>
  <conditionalFormatting sqref="P5289">
    <cfRule type="expression" dxfId="0" priority="10574">
      <formula>IF(N5289="New proposal",TRUE,FALSE)</formula>
    </cfRule>
  </conditionalFormatting>
  <conditionalFormatting sqref="O5290">
    <cfRule type="expression" dxfId="0" priority="10575">
      <formula>IF(N5290="New proposal",TRUE,FALSE)</formula>
    </cfRule>
  </conditionalFormatting>
  <conditionalFormatting sqref="P5290">
    <cfRule type="expression" dxfId="0" priority="10576">
      <formula>IF(N5290="New proposal",TRUE,FALSE)</formula>
    </cfRule>
  </conditionalFormatting>
  <conditionalFormatting sqref="O5291">
    <cfRule type="expression" dxfId="0" priority="10577">
      <formula>IF(N5291="New proposal",TRUE,FALSE)</formula>
    </cfRule>
  </conditionalFormatting>
  <conditionalFormatting sqref="P5291">
    <cfRule type="expression" dxfId="0" priority="10578">
      <formula>IF(N5291="New proposal",TRUE,FALSE)</formula>
    </cfRule>
  </conditionalFormatting>
  <conditionalFormatting sqref="O5292">
    <cfRule type="expression" dxfId="0" priority="10579">
      <formula>IF(N5292="New proposal",TRUE,FALSE)</formula>
    </cfRule>
  </conditionalFormatting>
  <conditionalFormatting sqref="P5292">
    <cfRule type="expression" dxfId="0" priority="10580">
      <formula>IF(N5292="New proposal",TRUE,FALSE)</formula>
    </cfRule>
  </conditionalFormatting>
  <conditionalFormatting sqref="O5293">
    <cfRule type="expression" dxfId="0" priority="10581">
      <formula>IF(N5293="New proposal",TRUE,FALSE)</formula>
    </cfRule>
  </conditionalFormatting>
  <conditionalFormatting sqref="P5293">
    <cfRule type="expression" dxfId="0" priority="10582">
      <formula>IF(N5293="New proposal",TRUE,FALSE)</formula>
    </cfRule>
  </conditionalFormatting>
  <conditionalFormatting sqref="O5294">
    <cfRule type="expression" dxfId="0" priority="10583">
      <formula>IF(N5294="New proposal",TRUE,FALSE)</formula>
    </cfRule>
  </conditionalFormatting>
  <conditionalFormatting sqref="P5294">
    <cfRule type="expression" dxfId="0" priority="10584">
      <formula>IF(N5294="New proposal",TRUE,FALSE)</formula>
    </cfRule>
  </conditionalFormatting>
  <conditionalFormatting sqref="O5295">
    <cfRule type="expression" dxfId="0" priority="10585">
      <formula>IF(N5295="New proposal",TRUE,FALSE)</formula>
    </cfRule>
  </conditionalFormatting>
  <conditionalFormatting sqref="P5295">
    <cfRule type="expression" dxfId="0" priority="10586">
      <formula>IF(N5295="New proposal",TRUE,FALSE)</formula>
    </cfRule>
  </conditionalFormatting>
  <conditionalFormatting sqref="O5296">
    <cfRule type="expression" dxfId="0" priority="10587">
      <formula>IF(N5296="New proposal",TRUE,FALSE)</formula>
    </cfRule>
  </conditionalFormatting>
  <conditionalFormatting sqref="P5296">
    <cfRule type="expression" dxfId="0" priority="10588">
      <formula>IF(N5296="New proposal",TRUE,FALSE)</formula>
    </cfRule>
  </conditionalFormatting>
  <conditionalFormatting sqref="O5297">
    <cfRule type="expression" dxfId="0" priority="10589">
      <formula>IF(N5297="New proposal",TRUE,FALSE)</formula>
    </cfRule>
  </conditionalFormatting>
  <conditionalFormatting sqref="P5297">
    <cfRule type="expression" dxfId="0" priority="10590">
      <formula>IF(N5297="New proposal",TRUE,FALSE)</formula>
    </cfRule>
  </conditionalFormatting>
  <conditionalFormatting sqref="O5298">
    <cfRule type="expression" dxfId="0" priority="10591">
      <formula>IF(N5298="New proposal",TRUE,FALSE)</formula>
    </cfRule>
  </conditionalFormatting>
  <conditionalFormatting sqref="P5298">
    <cfRule type="expression" dxfId="0" priority="10592">
      <formula>IF(N5298="New proposal",TRUE,FALSE)</formula>
    </cfRule>
  </conditionalFormatting>
  <conditionalFormatting sqref="O5299">
    <cfRule type="expression" dxfId="0" priority="10593">
      <formula>IF(N5299="New proposal",TRUE,FALSE)</formula>
    </cfRule>
  </conditionalFormatting>
  <conditionalFormatting sqref="P5299">
    <cfRule type="expression" dxfId="0" priority="10594">
      <formula>IF(N5299="New proposal",TRUE,FALSE)</formula>
    </cfRule>
  </conditionalFormatting>
  <conditionalFormatting sqref="O5300">
    <cfRule type="expression" dxfId="0" priority="10595">
      <formula>IF(N5300="New proposal",TRUE,FALSE)</formula>
    </cfRule>
  </conditionalFormatting>
  <conditionalFormatting sqref="P5300">
    <cfRule type="expression" dxfId="0" priority="10596">
      <formula>IF(N5300="New proposal",TRUE,FALSE)</formula>
    </cfRule>
  </conditionalFormatting>
  <conditionalFormatting sqref="O5301">
    <cfRule type="expression" dxfId="0" priority="10597">
      <formula>IF(N5301="New proposal",TRUE,FALSE)</formula>
    </cfRule>
  </conditionalFormatting>
  <conditionalFormatting sqref="P5301">
    <cfRule type="expression" dxfId="0" priority="10598">
      <formula>IF(N5301="New proposal",TRUE,FALSE)</formula>
    </cfRule>
  </conditionalFormatting>
  <conditionalFormatting sqref="O5302">
    <cfRule type="expression" dxfId="0" priority="10599">
      <formula>IF(N5302="New proposal",TRUE,FALSE)</formula>
    </cfRule>
  </conditionalFormatting>
  <conditionalFormatting sqref="P5302">
    <cfRule type="expression" dxfId="0" priority="10600">
      <formula>IF(N5302="New proposal",TRUE,FALSE)</formula>
    </cfRule>
  </conditionalFormatting>
  <conditionalFormatting sqref="O5303">
    <cfRule type="expression" dxfId="0" priority="10601">
      <formula>IF(N5303="New proposal",TRUE,FALSE)</formula>
    </cfRule>
  </conditionalFormatting>
  <conditionalFormatting sqref="P5303">
    <cfRule type="expression" dxfId="0" priority="10602">
      <formula>IF(N5303="New proposal",TRUE,FALSE)</formula>
    </cfRule>
  </conditionalFormatting>
  <conditionalFormatting sqref="O5304">
    <cfRule type="expression" dxfId="0" priority="10603">
      <formula>IF(N5304="New proposal",TRUE,FALSE)</formula>
    </cfRule>
  </conditionalFormatting>
  <conditionalFormatting sqref="P5304">
    <cfRule type="expression" dxfId="0" priority="10604">
      <formula>IF(N5304="New proposal",TRUE,FALSE)</formula>
    </cfRule>
  </conditionalFormatting>
  <conditionalFormatting sqref="O5305">
    <cfRule type="expression" dxfId="0" priority="10605">
      <formula>IF(N5305="New proposal",TRUE,FALSE)</formula>
    </cfRule>
  </conditionalFormatting>
  <conditionalFormatting sqref="P5305">
    <cfRule type="expression" dxfId="0" priority="10606">
      <formula>IF(N5305="New proposal",TRUE,FALSE)</formula>
    </cfRule>
  </conditionalFormatting>
  <conditionalFormatting sqref="O5306">
    <cfRule type="expression" dxfId="0" priority="10607">
      <formula>IF(N5306="New proposal",TRUE,FALSE)</formula>
    </cfRule>
  </conditionalFormatting>
  <conditionalFormatting sqref="P5306">
    <cfRule type="expression" dxfId="0" priority="10608">
      <formula>IF(N5306="New proposal",TRUE,FALSE)</formula>
    </cfRule>
  </conditionalFormatting>
  <conditionalFormatting sqref="O5307">
    <cfRule type="expression" dxfId="0" priority="10609">
      <formula>IF(N5307="New proposal",TRUE,FALSE)</formula>
    </cfRule>
  </conditionalFormatting>
  <conditionalFormatting sqref="P5307">
    <cfRule type="expression" dxfId="0" priority="10610">
      <formula>IF(N5307="New proposal",TRUE,FALSE)</formula>
    </cfRule>
  </conditionalFormatting>
  <conditionalFormatting sqref="O5308">
    <cfRule type="expression" dxfId="0" priority="10611">
      <formula>IF(N5308="New proposal",TRUE,FALSE)</formula>
    </cfRule>
  </conditionalFormatting>
  <conditionalFormatting sqref="P5308">
    <cfRule type="expression" dxfId="0" priority="10612">
      <formula>IF(N5308="New proposal",TRUE,FALSE)</formula>
    </cfRule>
  </conditionalFormatting>
  <conditionalFormatting sqref="O5309">
    <cfRule type="expression" dxfId="0" priority="10613">
      <formula>IF(N5309="New proposal",TRUE,FALSE)</formula>
    </cfRule>
  </conditionalFormatting>
  <conditionalFormatting sqref="P5309">
    <cfRule type="expression" dxfId="0" priority="10614">
      <formula>IF(N5309="New proposal",TRUE,FALSE)</formula>
    </cfRule>
  </conditionalFormatting>
  <conditionalFormatting sqref="O5310">
    <cfRule type="expression" dxfId="0" priority="10615">
      <formula>IF(N5310="New proposal",TRUE,FALSE)</formula>
    </cfRule>
  </conditionalFormatting>
  <conditionalFormatting sqref="P5310">
    <cfRule type="expression" dxfId="0" priority="10616">
      <formula>IF(N5310="New proposal",TRUE,FALSE)</formula>
    </cfRule>
  </conditionalFormatting>
  <conditionalFormatting sqref="O5311">
    <cfRule type="expression" dxfId="0" priority="10617">
      <formula>IF(N5311="New proposal",TRUE,FALSE)</formula>
    </cfRule>
  </conditionalFormatting>
  <conditionalFormatting sqref="P5311">
    <cfRule type="expression" dxfId="0" priority="10618">
      <formula>IF(N5311="New proposal",TRUE,FALSE)</formula>
    </cfRule>
  </conditionalFormatting>
  <conditionalFormatting sqref="O5312">
    <cfRule type="expression" dxfId="0" priority="10619">
      <formula>IF(N5312="New proposal",TRUE,FALSE)</formula>
    </cfRule>
  </conditionalFormatting>
  <conditionalFormatting sqref="P5312">
    <cfRule type="expression" dxfId="0" priority="10620">
      <formula>IF(N5312="New proposal",TRUE,FALSE)</formula>
    </cfRule>
  </conditionalFormatting>
  <conditionalFormatting sqref="O5313">
    <cfRule type="expression" dxfId="0" priority="10621">
      <formula>IF(N5313="New proposal",TRUE,FALSE)</formula>
    </cfRule>
  </conditionalFormatting>
  <conditionalFormatting sqref="P5313">
    <cfRule type="expression" dxfId="0" priority="10622">
      <formula>IF(N5313="New proposal",TRUE,FALSE)</formula>
    </cfRule>
  </conditionalFormatting>
  <conditionalFormatting sqref="O5314">
    <cfRule type="expression" dxfId="0" priority="10623">
      <formula>IF(N5314="New proposal",TRUE,FALSE)</formula>
    </cfRule>
  </conditionalFormatting>
  <conditionalFormatting sqref="P5314">
    <cfRule type="expression" dxfId="0" priority="10624">
      <formula>IF(N5314="New proposal",TRUE,FALSE)</formula>
    </cfRule>
  </conditionalFormatting>
  <conditionalFormatting sqref="O5315">
    <cfRule type="expression" dxfId="0" priority="10625">
      <formula>IF(N5315="New proposal",TRUE,FALSE)</formula>
    </cfRule>
  </conditionalFormatting>
  <conditionalFormatting sqref="P5315">
    <cfRule type="expression" dxfId="0" priority="10626">
      <formula>IF(N5315="New proposal",TRUE,FALSE)</formula>
    </cfRule>
  </conditionalFormatting>
  <conditionalFormatting sqref="O5316">
    <cfRule type="expression" dxfId="0" priority="10627">
      <formula>IF(N5316="New proposal",TRUE,FALSE)</formula>
    </cfRule>
  </conditionalFormatting>
  <conditionalFormatting sqref="P5316">
    <cfRule type="expression" dxfId="0" priority="10628">
      <formula>IF(N5316="New proposal",TRUE,FALSE)</formula>
    </cfRule>
  </conditionalFormatting>
  <conditionalFormatting sqref="O5317">
    <cfRule type="expression" dxfId="0" priority="10629">
      <formula>IF(N5317="New proposal",TRUE,FALSE)</formula>
    </cfRule>
  </conditionalFormatting>
  <conditionalFormatting sqref="P5317">
    <cfRule type="expression" dxfId="0" priority="10630">
      <formula>IF(N5317="New proposal",TRUE,FALSE)</formula>
    </cfRule>
  </conditionalFormatting>
  <conditionalFormatting sqref="O5318">
    <cfRule type="expression" dxfId="0" priority="10631">
      <formula>IF(N5318="New proposal",TRUE,FALSE)</formula>
    </cfRule>
  </conditionalFormatting>
  <conditionalFormatting sqref="P5318">
    <cfRule type="expression" dxfId="0" priority="10632">
      <formula>IF(N5318="New proposal",TRUE,FALSE)</formula>
    </cfRule>
  </conditionalFormatting>
  <conditionalFormatting sqref="O5319">
    <cfRule type="expression" dxfId="0" priority="10633">
      <formula>IF(N5319="New proposal",TRUE,FALSE)</formula>
    </cfRule>
  </conditionalFormatting>
  <conditionalFormatting sqref="P5319">
    <cfRule type="expression" dxfId="0" priority="10634">
      <formula>IF(N5319="New proposal",TRUE,FALSE)</formula>
    </cfRule>
  </conditionalFormatting>
  <conditionalFormatting sqref="O5320">
    <cfRule type="expression" dxfId="0" priority="10635">
      <formula>IF(N5320="New proposal",TRUE,FALSE)</formula>
    </cfRule>
  </conditionalFormatting>
  <conditionalFormatting sqref="P5320">
    <cfRule type="expression" dxfId="0" priority="10636">
      <formula>IF(N5320="New proposal",TRUE,FALSE)</formula>
    </cfRule>
  </conditionalFormatting>
  <conditionalFormatting sqref="O5321">
    <cfRule type="expression" dxfId="0" priority="10637">
      <formula>IF(N5321="New proposal",TRUE,FALSE)</formula>
    </cfRule>
  </conditionalFormatting>
  <conditionalFormatting sqref="P5321">
    <cfRule type="expression" dxfId="0" priority="10638">
      <formula>IF(N5321="New proposal",TRUE,FALSE)</formula>
    </cfRule>
  </conditionalFormatting>
  <conditionalFormatting sqref="O5322">
    <cfRule type="expression" dxfId="0" priority="10639">
      <formula>IF(N5322="New proposal",TRUE,FALSE)</formula>
    </cfRule>
  </conditionalFormatting>
  <conditionalFormatting sqref="P5322">
    <cfRule type="expression" dxfId="0" priority="10640">
      <formula>IF(N5322="New proposal",TRUE,FALSE)</formula>
    </cfRule>
  </conditionalFormatting>
  <conditionalFormatting sqref="O5323">
    <cfRule type="expression" dxfId="0" priority="10641">
      <formula>IF(N5323="New proposal",TRUE,FALSE)</formula>
    </cfRule>
  </conditionalFormatting>
  <conditionalFormatting sqref="P5323">
    <cfRule type="expression" dxfId="0" priority="10642">
      <formula>IF(N5323="New proposal",TRUE,FALSE)</formula>
    </cfRule>
  </conditionalFormatting>
  <conditionalFormatting sqref="O5324">
    <cfRule type="expression" dxfId="0" priority="10643">
      <formula>IF(N5324="New proposal",TRUE,FALSE)</formula>
    </cfRule>
  </conditionalFormatting>
  <conditionalFormatting sqref="P5324">
    <cfRule type="expression" dxfId="0" priority="10644">
      <formula>IF(N5324="New proposal",TRUE,FALSE)</formula>
    </cfRule>
  </conditionalFormatting>
  <conditionalFormatting sqref="O5325">
    <cfRule type="expression" dxfId="0" priority="10645">
      <formula>IF(N5325="New proposal",TRUE,FALSE)</formula>
    </cfRule>
  </conditionalFormatting>
  <conditionalFormatting sqref="P5325">
    <cfRule type="expression" dxfId="0" priority="10646">
      <formula>IF(N5325="New proposal",TRUE,FALSE)</formula>
    </cfRule>
  </conditionalFormatting>
  <conditionalFormatting sqref="O5326">
    <cfRule type="expression" dxfId="0" priority="10647">
      <formula>IF(N5326="New proposal",TRUE,FALSE)</formula>
    </cfRule>
  </conditionalFormatting>
  <conditionalFormatting sqref="P5326">
    <cfRule type="expression" dxfId="0" priority="10648">
      <formula>IF(N5326="New proposal",TRUE,FALSE)</formula>
    </cfRule>
  </conditionalFormatting>
  <conditionalFormatting sqref="O5327">
    <cfRule type="expression" dxfId="0" priority="10649">
      <formula>IF(N5327="New proposal",TRUE,FALSE)</formula>
    </cfRule>
  </conditionalFormatting>
  <conditionalFormatting sqref="P5327">
    <cfRule type="expression" dxfId="0" priority="10650">
      <formula>IF(N5327="New proposal",TRUE,FALSE)</formula>
    </cfRule>
  </conditionalFormatting>
  <conditionalFormatting sqref="O5328">
    <cfRule type="expression" dxfId="0" priority="10651">
      <formula>IF(N5328="New proposal",TRUE,FALSE)</formula>
    </cfRule>
  </conditionalFormatting>
  <conditionalFormatting sqref="P5328">
    <cfRule type="expression" dxfId="0" priority="10652">
      <formula>IF(N5328="New proposal",TRUE,FALSE)</formula>
    </cfRule>
  </conditionalFormatting>
  <conditionalFormatting sqref="O5329">
    <cfRule type="expression" dxfId="0" priority="10653">
      <formula>IF(N5329="New proposal",TRUE,FALSE)</formula>
    </cfRule>
  </conditionalFormatting>
  <conditionalFormatting sqref="P5329">
    <cfRule type="expression" dxfId="0" priority="10654">
      <formula>IF(N5329="New proposal",TRUE,FALSE)</formula>
    </cfRule>
  </conditionalFormatting>
  <conditionalFormatting sqref="O5330">
    <cfRule type="expression" dxfId="0" priority="10655">
      <formula>IF(N5330="New proposal",TRUE,FALSE)</formula>
    </cfRule>
  </conditionalFormatting>
  <conditionalFormatting sqref="P5330">
    <cfRule type="expression" dxfId="0" priority="10656">
      <formula>IF(N5330="New proposal",TRUE,FALSE)</formula>
    </cfRule>
  </conditionalFormatting>
  <conditionalFormatting sqref="O5331">
    <cfRule type="expression" dxfId="0" priority="10657">
      <formula>IF(N5331="New proposal",TRUE,FALSE)</formula>
    </cfRule>
  </conditionalFormatting>
  <conditionalFormatting sqref="P5331">
    <cfRule type="expression" dxfId="0" priority="10658">
      <formula>IF(N5331="New proposal",TRUE,FALSE)</formula>
    </cfRule>
  </conditionalFormatting>
  <conditionalFormatting sqref="O5332">
    <cfRule type="expression" dxfId="0" priority="10659">
      <formula>IF(N5332="New proposal",TRUE,FALSE)</formula>
    </cfRule>
  </conditionalFormatting>
  <conditionalFormatting sqref="P5332">
    <cfRule type="expression" dxfId="0" priority="10660">
      <formula>IF(N5332="New proposal",TRUE,FALSE)</formula>
    </cfRule>
  </conditionalFormatting>
  <conditionalFormatting sqref="O5333">
    <cfRule type="expression" dxfId="0" priority="10661">
      <formula>IF(N5333="New proposal",TRUE,FALSE)</formula>
    </cfRule>
  </conditionalFormatting>
  <conditionalFormatting sqref="P5333">
    <cfRule type="expression" dxfId="0" priority="10662">
      <formula>IF(N5333="New proposal",TRUE,FALSE)</formula>
    </cfRule>
  </conditionalFormatting>
  <conditionalFormatting sqref="O5334">
    <cfRule type="expression" dxfId="0" priority="10663">
      <formula>IF(N5334="New proposal",TRUE,FALSE)</formula>
    </cfRule>
  </conditionalFormatting>
  <conditionalFormatting sqref="P5334">
    <cfRule type="expression" dxfId="0" priority="10664">
      <formula>IF(N5334="New proposal",TRUE,FALSE)</formula>
    </cfRule>
  </conditionalFormatting>
  <conditionalFormatting sqref="O5335">
    <cfRule type="expression" dxfId="0" priority="10665">
      <formula>IF(N5335="New proposal",TRUE,FALSE)</formula>
    </cfRule>
  </conditionalFormatting>
  <conditionalFormatting sqref="P5335">
    <cfRule type="expression" dxfId="0" priority="10666">
      <formula>IF(N5335="New proposal",TRUE,FALSE)</formula>
    </cfRule>
  </conditionalFormatting>
  <conditionalFormatting sqref="O5336">
    <cfRule type="expression" dxfId="0" priority="10667">
      <formula>IF(N5336="New proposal",TRUE,FALSE)</formula>
    </cfRule>
  </conditionalFormatting>
  <conditionalFormatting sqref="P5336">
    <cfRule type="expression" dxfId="0" priority="10668">
      <formula>IF(N5336="New proposal",TRUE,FALSE)</formula>
    </cfRule>
  </conditionalFormatting>
  <conditionalFormatting sqref="O5337">
    <cfRule type="expression" dxfId="0" priority="10669">
      <formula>IF(N5337="New proposal",TRUE,FALSE)</formula>
    </cfRule>
  </conditionalFormatting>
  <conditionalFormatting sqref="P5337">
    <cfRule type="expression" dxfId="0" priority="10670">
      <formula>IF(N5337="New proposal",TRUE,FALSE)</formula>
    </cfRule>
  </conditionalFormatting>
  <conditionalFormatting sqref="O5338">
    <cfRule type="expression" dxfId="0" priority="10671">
      <formula>IF(N5338="New proposal",TRUE,FALSE)</formula>
    </cfRule>
  </conditionalFormatting>
  <conditionalFormatting sqref="P5338">
    <cfRule type="expression" dxfId="0" priority="10672">
      <formula>IF(N5338="New proposal",TRUE,FALSE)</formula>
    </cfRule>
  </conditionalFormatting>
  <conditionalFormatting sqref="O5339">
    <cfRule type="expression" dxfId="0" priority="10673">
      <formula>IF(N5339="New proposal",TRUE,FALSE)</formula>
    </cfRule>
  </conditionalFormatting>
  <conditionalFormatting sqref="P5339">
    <cfRule type="expression" dxfId="0" priority="10674">
      <formula>IF(N5339="New proposal",TRUE,FALSE)</formula>
    </cfRule>
  </conditionalFormatting>
  <conditionalFormatting sqref="O5340">
    <cfRule type="expression" dxfId="0" priority="10675">
      <formula>IF(N5340="New proposal",TRUE,FALSE)</formula>
    </cfRule>
  </conditionalFormatting>
  <conditionalFormatting sqref="P5340">
    <cfRule type="expression" dxfId="0" priority="10676">
      <formula>IF(N5340="New proposal",TRUE,FALSE)</formula>
    </cfRule>
  </conditionalFormatting>
  <conditionalFormatting sqref="O5341">
    <cfRule type="expression" dxfId="0" priority="10677">
      <formula>IF(N5341="New proposal",TRUE,FALSE)</formula>
    </cfRule>
  </conditionalFormatting>
  <conditionalFormatting sqref="P5341">
    <cfRule type="expression" dxfId="0" priority="10678">
      <formula>IF(N5341="New proposal",TRUE,FALSE)</formula>
    </cfRule>
  </conditionalFormatting>
  <conditionalFormatting sqref="O5342">
    <cfRule type="expression" dxfId="0" priority="10679">
      <formula>IF(N5342="New proposal",TRUE,FALSE)</formula>
    </cfRule>
  </conditionalFormatting>
  <conditionalFormatting sqref="P5342">
    <cfRule type="expression" dxfId="0" priority="10680">
      <formula>IF(N5342="New proposal",TRUE,FALSE)</formula>
    </cfRule>
  </conditionalFormatting>
  <conditionalFormatting sqref="O5343">
    <cfRule type="expression" dxfId="0" priority="10681">
      <formula>IF(N5343="New proposal",TRUE,FALSE)</formula>
    </cfRule>
  </conditionalFormatting>
  <conditionalFormatting sqref="P5343">
    <cfRule type="expression" dxfId="0" priority="10682">
      <formula>IF(N5343="New proposal",TRUE,FALSE)</formula>
    </cfRule>
  </conditionalFormatting>
  <conditionalFormatting sqref="O5344">
    <cfRule type="expression" dxfId="0" priority="10683">
      <formula>IF(N5344="New proposal",TRUE,FALSE)</formula>
    </cfRule>
  </conditionalFormatting>
  <conditionalFormatting sqref="P5344">
    <cfRule type="expression" dxfId="0" priority="10684">
      <formula>IF(N5344="New proposal",TRUE,FALSE)</formula>
    </cfRule>
  </conditionalFormatting>
  <conditionalFormatting sqref="O5345">
    <cfRule type="expression" dxfId="0" priority="10685">
      <formula>IF(N5345="New proposal",TRUE,FALSE)</formula>
    </cfRule>
  </conditionalFormatting>
  <conditionalFormatting sqref="P5345">
    <cfRule type="expression" dxfId="0" priority="10686">
      <formula>IF(N5345="New proposal",TRUE,FALSE)</formula>
    </cfRule>
  </conditionalFormatting>
  <conditionalFormatting sqref="O5346">
    <cfRule type="expression" dxfId="0" priority="10687">
      <formula>IF(N5346="New proposal",TRUE,FALSE)</formula>
    </cfRule>
  </conditionalFormatting>
  <conditionalFormatting sqref="P5346">
    <cfRule type="expression" dxfId="0" priority="10688">
      <formula>IF(N5346="New proposal",TRUE,FALSE)</formula>
    </cfRule>
  </conditionalFormatting>
  <conditionalFormatting sqref="O5347">
    <cfRule type="expression" dxfId="0" priority="10689">
      <formula>IF(N5347="New proposal",TRUE,FALSE)</formula>
    </cfRule>
  </conditionalFormatting>
  <conditionalFormatting sqref="P5347">
    <cfRule type="expression" dxfId="0" priority="10690">
      <formula>IF(N5347="New proposal",TRUE,FALSE)</formula>
    </cfRule>
  </conditionalFormatting>
  <conditionalFormatting sqref="O5348">
    <cfRule type="expression" dxfId="0" priority="10691">
      <formula>IF(N5348="New proposal",TRUE,FALSE)</formula>
    </cfRule>
  </conditionalFormatting>
  <conditionalFormatting sqref="P5348">
    <cfRule type="expression" dxfId="0" priority="10692">
      <formula>IF(N5348="New proposal",TRUE,FALSE)</formula>
    </cfRule>
  </conditionalFormatting>
  <conditionalFormatting sqref="O5349">
    <cfRule type="expression" dxfId="0" priority="10693">
      <formula>IF(N5349="New proposal",TRUE,FALSE)</formula>
    </cfRule>
  </conditionalFormatting>
  <conditionalFormatting sqref="P5349">
    <cfRule type="expression" dxfId="0" priority="10694">
      <formula>IF(N5349="New proposal",TRUE,FALSE)</formula>
    </cfRule>
  </conditionalFormatting>
  <conditionalFormatting sqref="O5350">
    <cfRule type="expression" dxfId="0" priority="10695">
      <formula>IF(N5350="New proposal",TRUE,FALSE)</formula>
    </cfRule>
  </conditionalFormatting>
  <conditionalFormatting sqref="P5350">
    <cfRule type="expression" dxfId="0" priority="10696">
      <formula>IF(N5350="New proposal",TRUE,FALSE)</formula>
    </cfRule>
  </conditionalFormatting>
  <conditionalFormatting sqref="O5351">
    <cfRule type="expression" dxfId="0" priority="10697">
      <formula>IF(N5351="New proposal",TRUE,FALSE)</formula>
    </cfRule>
  </conditionalFormatting>
  <conditionalFormatting sqref="P5351">
    <cfRule type="expression" dxfId="0" priority="10698">
      <formula>IF(N5351="New proposal",TRUE,FALSE)</formula>
    </cfRule>
  </conditionalFormatting>
  <conditionalFormatting sqref="O5352">
    <cfRule type="expression" dxfId="0" priority="10699">
      <formula>IF(N5352="New proposal",TRUE,FALSE)</formula>
    </cfRule>
  </conditionalFormatting>
  <conditionalFormatting sqref="P5352">
    <cfRule type="expression" dxfId="0" priority="10700">
      <formula>IF(N5352="New proposal",TRUE,FALSE)</formula>
    </cfRule>
  </conditionalFormatting>
  <conditionalFormatting sqref="O5353">
    <cfRule type="expression" dxfId="0" priority="10701">
      <formula>IF(N5353="New proposal",TRUE,FALSE)</formula>
    </cfRule>
  </conditionalFormatting>
  <conditionalFormatting sqref="P5353">
    <cfRule type="expression" dxfId="0" priority="10702">
      <formula>IF(N5353="New proposal",TRUE,FALSE)</formula>
    </cfRule>
  </conditionalFormatting>
  <conditionalFormatting sqref="O5354">
    <cfRule type="expression" dxfId="0" priority="10703">
      <formula>IF(N5354="New proposal",TRUE,FALSE)</formula>
    </cfRule>
  </conditionalFormatting>
  <conditionalFormatting sqref="P5354">
    <cfRule type="expression" dxfId="0" priority="10704">
      <formula>IF(N5354="New proposal",TRUE,FALSE)</formula>
    </cfRule>
  </conditionalFormatting>
  <conditionalFormatting sqref="O5355">
    <cfRule type="expression" dxfId="0" priority="10705">
      <formula>IF(N5355="New proposal",TRUE,FALSE)</formula>
    </cfRule>
  </conditionalFormatting>
  <conditionalFormatting sqref="P5355">
    <cfRule type="expression" dxfId="0" priority="10706">
      <formula>IF(N5355="New proposal",TRUE,FALSE)</formula>
    </cfRule>
  </conditionalFormatting>
  <conditionalFormatting sqref="O5356">
    <cfRule type="expression" dxfId="0" priority="10707">
      <formula>IF(N5356="New proposal",TRUE,FALSE)</formula>
    </cfRule>
  </conditionalFormatting>
  <conditionalFormatting sqref="P5356">
    <cfRule type="expression" dxfId="0" priority="10708">
      <formula>IF(N5356="New proposal",TRUE,FALSE)</formula>
    </cfRule>
  </conditionalFormatting>
  <conditionalFormatting sqref="O5357">
    <cfRule type="expression" dxfId="0" priority="10709">
      <formula>IF(N5357="New proposal",TRUE,FALSE)</formula>
    </cfRule>
  </conditionalFormatting>
  <conditionalFormatting sqref="P5357">
    <cfRule type="expression" dxfId="0" priority="10710">
      <formula>IF(N5357="New proposal",TRUE,FALSE)</formula>
    </cfRule>
  </conditionalFormatting>
  <conditionalFormatting sqref="O5358">
    <cfRule type="expression" dxfId="0" priority="10711">
      <formula>IF(N5358="New proposal",TRUE,FALSE)</formula>
    </cfRule>
  </conditionalFormatting>
  <conditionalFormatting sqref="P5358">
    <cfRule type="expression" dxfId="0" priority="10712">
      <formula>IF(N5358="New proposal",TRUE,FALSE)</formula>
    </cfRule>
  </conditionalFormatting>
  <conditionalFormatting sqref="O5359">
    <cfRule type="expression" dxfId="0" priority="10713">
      <formula>IF(N5359="New proposal",TRUE,FALSE)</formula>
    </cfRule>
  </conditionalFormatting>
  <conditionalFormatting sqref="P5359">
    <cfRule type="expression" dxfId="0" priority="10714">
      <formula>IF(N5359="New proposal",TRUE,FALSE)</formula>
    </cfRule>
  </conditionalFormatting>
  <conditionalFormatting sqref="O5360">
    <cfRule type="expression" dxfId="0" priority="10715">
      <formula>IF(N5360="New proposal",TRUE,FALSE)</formula>
    </cfRule>
  </conditionalFormatting>
  <conditionalFormatting sqref="P5360">
    <cfRule type="expression" dxfId="0" priority="10716">
      <formula>IF(N5360="New proposal",TRUE,FALSE)</formula>
    </cfRule>
  </conditionalFormatting>
  <conditionalFormatting sqref="O5361">
    <cfRule type="expression" dxfId="0" priority="10717">
      <formula>IF(N5361="New proposal",TRUE,FALSE)</formula>
    </cfRule>
  </conditionalFormatting>
  <conditionalFormatting sqref="P5361">
    <cfRule type="expression" dxfId="0" priority="10718">
      <formula>IF(N5361="New proposal",TRUE,FALSE)</formula>
    </cfRule>
  </conditionalFormatting>
  <conditionalFormatting sqref="O5362">
    <cfRule type="expression" dxfId="0" priority="10719">
      <formula>IF(N5362="New proposal",TRUE,FALSE)</formula>
    </cfRule>
  </conditionalFormatting>
  <conditionalFormatting sqref="P5362">
    <cfRule type="expression" dxfId="0" priority="10720">
      <formula>IF(N5362="New proposal",TRUE,FALSE)</formula>
    </cfRule>
  </conditionalFormatting>
  <conditionalFormatting sqref="O5363">
    <cfRule type="expression" dxfId="0" priority="10721">
      <formula>IF(N5363="New proposal",TRUE,FALSE)</formula>
    </cfRule>
  </conditionalFormatting>
  <conditionalFormatting sqref="P5363">
    <cfRule type="expression" dxfId="0" priority="10722">
      <formula>IF(N5363="New proposal",TRUE,FALSE)</formula>
    </cfRule>
  </conditionalFormatting>
  <conditionalFormatting sqref="O5364">
    <cfRule type="expression" dxfId="0" priority="10723">
      <formula>IF(N5364="New proposal",TRUE,FALSE)</formula>
    </cfRule>
  </conditionalFormatting>
  <conditionalFormatting sqref="P5364">
    <cfRule type="expression" dxfId="0" priority="10724">
      <formula>IF(N5364="New proposal",TRUE,FALSE)</formula>
    </cfRule>
  </conditionalFormatting>
  <conditionalFormatting sqref="O5365">
    <cfRule type="expression" dxfId="0" priority="10725">
      <formula>IF(N5365="New proposal",TRUE,FALSE)</formula>
    </cfRule>
  </conditionalFormatting>
  <conditionalFormatting sqref="P5365">
    <cfRule type="expression" dxfId="0" priority="10726">
      <formula>IF(N5365="New proposal",TRUE,FALSE)</formula>
    </cfRule>
  </conditionalFormatting>
  <conditionalFormatting sqref="O5366">
    <cfRule type="expression" dxfId="0" priority="10727">
      <formula>IF(N5366="New proposal",TRUE,FALSE)</formula>
    </cfRule>
  </conditionalFormatting>
  <conditionalFormatting sqref="P5366">
    <cfRule type="expression" dxfId="0" priority="10728">
      <formula>IF(N5366="New proposal",TRUE,FALSE)</formula>
    </cfRule>
  </conditionalFormatting>
  <conditionalFormatting sqref="O5367">
    <cfRule type="expression" dxfId="0" priority="10729">
      <formula>IF(N5367="New proposal",TRUE,FALSE)</formula>
    </cfRule>
  </conditionalFormatting>
  <conditionalFormatting sqref="P5367">
    <cfRule type="expression" dxfId="0" priority="10730">
      <formula>IF(N5367="New proposal",TRUE,FALSE)</formula>
    </cfRule>
  </conditionalFormatting>
  <conditionalFormatting sqref="O5368">
    <cfRule type="expression" dxfId="0" priority="10731">
      <formula>IF(N5368="New proposal",TRUE,FALSE)</formula>
    </cfRule>
  </conditionalFormatting>
  <conditionalFormatting sqref="P5368">
    <cfRule type="expression" dxfId="0" priority="10732">
      <formula>IF(N5368="New proposal",TRUE,FALSE)</formula>
    </cfRule>
  </conditionalFormatting>
  <conditionalFormatting sqref="O5369">
    <cfRule type="expression" dxfId="0" priority="10733">
      <formula>IF(N5369="New proposal",TRUE,FALSE)</formula>
    </cfRule>
  </conditionalFormatting>
  <conditionalFormatting sqref="P5369">
    <cfRule type="expression" dxfId="0" priority="10734">
      <formula>IF(N5369="New proposal",TRUE,FALSE)</formula>
    </cfRule>
  </conditionalFormatting>
  <conditionalFormatting sqref="O5370">
    <cfRule type="expression" dxfId="0" priority="10735">
      <formula>IF(N5370="New proposal",TRUE,FALSE)</formula>
    </cfRule>
  </conditionalFormatting>
  <conditionalFormatting sqref="P5370">
    <cfRule type="expression" dxfId="0" priority="10736">
      <formula>IF(N5370="New proposal",TRUE,FALSE)</formula>
    </cfRule>
  </conditionalFormatting>
  <conditionalFormatting sqref="O5371">
    <cfRule type="expression" dxfId="0" priority="10737">
      <formula>IF(N5371="New proposal",TRUE,FALSE)</formula>
    </cfRule>
  </conditionalFormatting>
  <conditionalFormatting sqref="P5371">
    <cfRule type="expression" dxfId="0" priority="10738">
      <formula>IF(N5371="New proposal",TRUE,FALSE)</formula>
    </cfRule>
  </conditionalFormatting>
  <conditionalFormatting sqref="O5372">
    <cfRule type="expression" dxfId="0" priority="10739">
      <formula>IF(N5372="New proposal",TRUE,FALSE)</formula>
    </cfRule>
  </conditionalFormatting>
  <conditionalFormatting sqref="P5372">
    <cfRule type="expression" dxfId="0" priority="10740">
      <formula>IF(N5372="New proposal",TRUE,FALSE)</formula>
    </cfRule>
  </conditionalFormatting>
  <conditionalFormatting sqref="O5373">
    <cfRule type="expression" dxfId="0" priority="10741">
      <formula>IF(N5373="New proposal",TRUE,FALSE)</formula>
    </cfRule>
  </conditionalFormatting>
  <conditionalFormatting sqref="P5373">
    <cfRule type="expression" dxfId="0" priority="10742">
      <formula>IF(N5373="New proposal",TRUE,FALSE)</formula>
    </cfRule>
  </conditionalFormatting>
  <conditionalFormatting sqref="O5374">
    <cfRule type="expression" dxfId="0" priority="10743">
      <formula>IF(N5374="New proposal",TRUE,FALSE)</formula>
    </cfRule>
  </conditionalFormatting>
  <conditionalFormatting sqref="P5374">
    <cfRule type="expression" dxfId="0" priority="10744">
      <formula>IF(N5374="New proposal",TRUE,FALSE)</formula>
    </cfRule>
  </conditionalFormatting>
  <conditionalFormatting sqref="O5375">
    <cfRule type="expression" dxfId="0" priority="10745">
      <formula>IF(N5375="New proposal",TRUE,FALSE)</formula>
    </cfRule>
  </conditionalFormatting>
  <conditionalFormatting sqref="P5375">
    <cfRule type="expression" dxfId="0" priority="10746">
      <formula>IF(N5375="New proposal",TRUE,FALSE)</formula>
    </cfRule>
  </conditionalFormatting>
  <conditionalFormatting sqref="O5376">
    <cfRule type="expression" dxfId="0" priority="10747">
      <formula>IF(N5376="New proposal",TRUE,FALSE)</formula>
    </cfRule>
  </conditionalFormatting>
  <conditionalFormatting sqref="P5376">
    <cfRule type="expression" dxfId="0" priority="10748">
      <formula>IF(N5376="New proposal",TRUE,FALSE)</formula>
    </cfRule>
  </conditionalFormatting>
  <conditionalFormatting sqref="O5377">
    <cfRule type="expression" dxfId="0" priority="10749">
      <formula>IF(N5377="New proposal",TRUE,FALSE)</formula>
    </cfRule>
  </conditionalFormatting>
  <conditionalFormatting sqref="P5377">
    <cfRule type="expression" dxfId="0" priority="10750">
      <formula>IF(N5377="New proposal",TRUE,FALSE)</formula>
    </cfRule>
  </conditionalFormatting>
  <conditionalFormatting sqref="O5378">
    <cfRule type="expression" dxfId="0" priority="10751">
      <formula>IF(N5378="New proposal",TRUE,FALSE)</formula>
    </cfRule>
  </conditionalFormatting>
  <conditionalFormatting sqref="P5378">
    <cfRule type="expression" dxfId="0" priority="10752">
      <formula>IF(N5378="New proposal",TRUE,FALSE)</formula>
    </cfRule>
  </conditionalFormatting>
  <conditionalFormatting sqref="O5379">
    <cfRule type="expression" dxfId="0" priority="10753">
      <formula>IF(N5379="New proposal",TRUE,FALSE)</formula>
    </cfRule>
  </conditionalFormatting>
  <conditionalFormatting sqref="P5379">
    <cfRule type="expression" dxfId="0" priority="10754">
      <formula>IF(N5379="New proposal",TRUE,FALSE)</formula>
    </cfRule>
  </conditionalFormatting>
  <conditionalFormatting sqref="O5380">
    <cfRule type="expression" dxfId="0" priority="10755">
      <formula>IF(N5380="New proposal",TRUE,FALSE)</formula>
    </cfRule>
  </conditionalFormatting>
  <conditionalFormatting sqref="P5380">
    <cfRule type="expression" dxfId="0" priority="10756">
      <formula>IF(N5380="New proposal",TRUE,FALSE)</formula>
    </cfRule>
  </conditionalFormatting>
  <conditionalFormatting sqref="O5381">
    <cfRule type="expression" dxfId="0" priority="10757">
      <formula>IF(N5381="New proposal",TRUE,FALSE)</formula>
    </cfRule>
  </conditionalFormatting>
  <conditionalFormatting sqref="P5381">
    <cfRule type="expression" dxfId="0" priority="10758">
      <formula>IF(N5381="New proposal",TRUE,FALSE)</formula>
    </cfRule>
  </conditionalFormatting>
  <conditionalFormatting sqref="O5382">
    <cfRule type="expression" dxfId="0" priority="10759">
      <formula>IF(N5382="New proposal",TRUE,FALSE)</formula>
    </cfRule>
  </conditionalFormatting>
  <conditionalFormatting sqref="P5382">
    <cfRule type="expression" dxfId="0" priority="10760">
      <formula>IF(N5382="New proposal",TRUE,FALSE)</formula>
    </cfRule>
  </conditionalFormatting>
  <conditionalFormatting sqref="O5383">
    <cfRule type="expression" dxfId="0" priority="10761">
      <formula>IF(N5383="New proposal",TRUE,FALSE)</formula>
    </cfRule>
  </conditionalFormatting>
  <conditionalFormatting sqref="P5383">
    <cfRule type="expression" dxfId="0" priority="10762">
      <formula>IF(N5383="New proposal",TRUE,FALSE)</formula>
    </cfRule>
  </conditionalFormatting>
  <conditionalFormatting sqref="O5384">
    <cfRule type="expression" dxfId="0" priority="10763">
      <formula>IF(N5384="New proposal",TRUE,FALSE)</formula>
    </cfRule>
  </conditionalFormatting>
  <conditionalFormatting sqref="P5384">
    <cfRule type="expression" dxfId="0" priority="10764">
      <formula>IF(N5384="New proposal",TRUE,FALSE)</formula>
    </cfRule>
  </conditionalFormatting>
  <conditionalFormatting sqref="O5385">
    <cfRule type="expression" dxfId="0" priority="10765">
      <formula>IF(N5385="New proposal",TRUE,FALSE)</formula>
    </cfRule>
  </conditionalFormatting>
  <conditionalFormatting sqref="P5385">
    <cfRule type="expression" dxfId="0" priority="10766">
      <formula>IF(N5385="New proposal",TRUE,FALSE)</formula>
    </cfRule>
  </conditionalFormatting>
  <conditionalFormatting sqref="O5386">
    <cfRule type="expression" dxfId="0" priority="10767">
      <formula>IF(N5386="New proposal",TRUE,FALSE)</formula>
    </cfRule>
  </conditionalFormatting>
  <conditionalFormatting sqref="P5386">
    <cfRule type="expression" dxfId="0" priority="10768">
      <formula>IF(N5386="New proposal",TRUE,FALSE)</formula>
    </cfRule>
  </conditionalFormatting>
  <conditionalFormatting sqref="O5387">
    <cfRule type="expression" dxfId="0" priority="10769">
      <formula>IF(N5387="New proposal",TRUE,FALSE)</formula>
    </cfRule>
  </conditionalFormatting>
  <conditionalFormatting sqref="P5387">
    <cfRule type="expression" dxfId="0" priority="10770">
      <formula>IF(N5387="New proposal",TRUE,FALSE)</formula>
    </cfRule>
  </conditionalFormatting>
  <conditionalFormatting sqref="O5388">
    <cfRule type="expression" dxfId="0" priority="10771">
      <formula>IF(N5388="New proposal",TRUE,FALSE)</formula>
    </cfRule>
  </conditionalFormatting>
  <conditionalFormatting sqref="P5388">
    <cfRule type="expression" dxfId="0" priority="10772">
      <formula>IF(N5388="New proposal",TRUE,FALSE)</formula>
    </cfRule>
  </conditionalFormatting>
  <conditionalFormatting sqref="O5389">
    <cfRule type="expression" dxfId="0" priority="10773">
      <formula>IF(N5389="New proposal",TRUE,FALSE)</formula>
    </cfRule>
  </conditionalFormatting>
  <conditionalFormatting sqref="P5389">
    <cfRule type="expression" dxfId="0" priority="10774">
      <formula>IF(N5389="New proposal",TRUE,FALSE)</formula>
    </cfRule>
  </conditionalFormatting>
  <conditionalFormatting sqref="O5390">
    <cfRule type="expression" dxfId="0" priority="10775">
      <formula>IF(N5390="New proposal",TRUE,FALSE)</formula>
    </cfRule>
  </conditionalFormatting>
  <conditionalFormatting sqref="P5390">
    <cfRule type="expression" dxfId="0" priority="10776">
      <formula>IF(N5390="New proposal",TRUE,FALSE)</formula>
    </cfRule>
  </conditionalFormatting>
  <conditionalFormatting sqref="O5391">
    <cfRule type="expression" dxfId="0" priority="10777">
      <formula>IF(N5391="New proposal",TRUE,FALSE)</formula>
    </cfRule>
  </conditionalFormatting>
  <conditionalFormatting sqref="P5391">
    <cfRule type="expression" dxfId="0" priority="10778">
      <formula>IF(N5391="New proposal",TRUE,FALSE)</formula>
    </cfRule>
  </conditionalFormatting>
  <conditionalFormatting sqref="O5392">
    <cfRule type="expression" dxfId="0" priority="10779">
      <formula>IF(N5392="New proposal",TRUE,FALSE)</formula>
    </cfRule>
  </conditionalFormatting>
  <conditionalFormatting sqref="P5392">
    <cfRule type="expression" dxfId="0" priority="10780">
      <formula>IF(N5392="New proposal",TRUE,FALSE)</formula>
    </cfRule>
  </conditionalFormatting>
  <conditionalFormatting sqref="O5393">
    <cfRule type="expression" dxfId="0" priority="10781">
      <formula>IF(N5393="New proposal",TRUE,FALSE)</formula>
    </cfRule>
  </conditionalFormatting>
  <conditionalFormatting sqref="P5393">
    <cfRule type="expression" dxfId="0" priority="10782">
      <formula>IF(N5393="New proposal",TRUE,FALSE)</formula>
    </cfRule>
  </conditionalFormatting>
  <conditionalFormatting sqref="O5394">
    <cfRule type="expression" dxfId="0" priority="10783">
      <formula>IF(N5394="New proposal",TRUE,FALSE)</formula>
    </cfRule>
  </conditionalFormatting>
  <conditionalFormatting sqref="P5394">
    <cfRule type="expression" dxfId="0" priority="10784">
      <formula>IF(N5394="New proposal",TRUE,FALSE)</formula>
    </cfRule>
  </conditionalFormatting>
  <conditionalFormatting sqref="O5395">
    <cfRule type="expression" dxfId="0" priority="10785">
      <formula>IF(N5395="New proposal",TRUE,FALSE)</formula>
    </cfRule>
  </conditionalFormatting>
  <conditionalFormatting sqref="P5395">
    <cfRule type="expression" dxfId="0" priority="10786">
      <formula>IF(N5395="New proposal",TRUE,FALSE)</formula>
    </cfRule>
  </conditionalFormatting>
  <conditionalFormatting sqref="O5396">
    <cfRule type="expression" dxfId="0" priority="10787">
      <formula>IF(N5396="New proposal",TRUE,FALSE)</formula>
    </cfRule>
  </conditionalFormatting>
  <conditionalFormatting sqref="P5396">
    <cfRule type="expression" dxfId="0" priority="10788">
      <formula>IF(N5396="New proposal",TRUE,FALSE)</formula>
    </cfRule>
  </conditionalFormatting>
  <conditionalFormatting sqref="O5397">
    <cfRule type="expression" dxfId="0" priority="10789">
      <formula>IF(N5397="New proposal",TRUE,FALSE)</formula>
    </cfRule>
  </conditionalFormatting>
  <conditionalFormatting sqref="P5397">
    <cfRule type="expression" dxfId="0" priority="10790">
      <formula>IF(N5397="New proposal",TRUE,FALSE)</formula>
    </cfRule>
  </conditionalFormatting>
  <conditionalFormatting sqref="O5398">
    <cfRule type="expression" dxfId="0" priority="10791">
      <formula>IF(N5398="New proposal",TRUE,FALSE)</formula>
    </cfRule>
  </conditionalFormatting>
  <conditionalFormatting sqref="P5398">
    <cfRule type="expression" dxfId="0" priority="10792">
      <formula>IF(N5398="New proposal",TRUE,FALSE)</formula>
    </cfRule>
  </conditionalFormatting>
  <conditionalFormatting sqref="O5399">
    <cfRule type="expression" dxfId="0" priority="10793">
      <formula>IF(N5399="New proposal",TRUE,FALSE)</formula>
    </cfRule>
  </conditionalFormatting>
  <conditionalFormatting sqref="P5399">
    <cfRule type="expression" dxfId="0" priority="10794">
      <formula>IF(N5399="New proposal",TRUE,FALSE)</formula>
    </cfRule>
  </conditionalFormatting>
  <conditionalFormatting sqref="O5400">
    <cfRule type="expression" dxfId="0" priority="10795">
      <formula>IF(N5400="New proposal",TRUE,FALSE)</formula>
    </cfRule>
  </conditionalFormatting>
  <conditionalFormatting sqref="P5400">
    <cfRule type="expression" dxfId="0" priority="10796">
      <formula>IF(N5400="New proposal",TRUE,FALSE)</formula>
    </cfRule>
  </conditionalFormatting>
  <conditionalFormatting sqref="O5401">
    <cfRule type="expression" dxfId="0" priority="10797">
      <formula>IF(N5401="New proposal",TRUE,FALSE)</formula>
    </cfRule>
  </conditionalFormatting>
  <conditionalFormatting sqref="P5401">
    <cfRule type="expression" dxfId="0" priority="10798">
      <formula>IF(N5401="New proposal",TRUE,FALSE)</formula>
    </cfRule>
  </conditionalFormatting>
  <conditionalFormatting sqref="O5402">
    <cfRule type="expression" dxfId="0" priority="10799">
      <formula>IF(N5402="New proposal",TRUE,FALSE)</formula>
    </cfRule>
  </conditionalFormatting>
  <conditionalFormatting sqref="P5402">
    <cfRule type="expression" dxfId="0" priority="10800">
      <formula>IF(N5402="New proposal",TRUE,FALSE)</formula>
    </cfRule>
  </conditionalFormatting>
  <conditionalFormatting sqref="O5403">
    <cfRule type="expression" dxfId="0" priority="10801">
      <formula>IF(N5403="New proposal",TRUE,FALSE)</formula>
    </cfRule>
  </conditionalFormatting>
  <conditionalFormatting sqref="P5403">
    <cfRule type="expression" dxfId="0" priority="10802">
      <formula>IF(N5403="New proposal",TRUE,FALSE)</formula>
    </cfRule>
  </conditionalFormatting>
  <conditionalFormatting sqref="O5404">
    <cfRule type="expression" dxfId="0" priority="10803">
      <formula>IF(N5404="New proposal",TRUE,FALSE)</formula>
    </cfRule>
  </conditionalFormatting>
  <conditionalFormatting sqref="P5404">
    <cfRule type="expression" dxfId="0" priority="10804">
      <formula>IF(N5404="New proposal",TRUE,FALSE)</formula>
    </cfRule>
  </conditionalFormatting>
  <conditionalFormatting sqref="O5405">
    <cfRule type="expression" dxfId="0" priority="10805">
      <formula>IF(N5405="New proposal",TRUE,FALSE)</formula>
    </cfRule>
  </conditionalFormatting>
  <conditionalFormatting sqref="P5405">
    <cfRule type="expression" dxfId="0" priority="10806">
      <formula>IF(N5405="New proposal",TRUE,FALSE)</formula>
    </cfRule>
  </conditionalFormatting>
  <conditionalFormatting sqref="O5406">
    <cfRule type="expression" dxfId="0" priority="10807">
      <formula>IF(N5406="New proposal",TRUE,FALSE)</formula>
    </cfRule>
  </conditionalFormatting>
  <conditionalFormatting sqref="P5406">
    <cfRule type="expression" dxfId="0" priority="10808">
      <formula>IF(N5406="New proposal",TRUE,FALSE)</formula>
    </cfRule>
  </conditionalFormatting>
  <conditionalFormatting sqref="O5407">
    <cfRule type="expression" dxfId="0" priority="10809">
      <formula>IF(N5407="New proposal",TRUE,FALSE)</formula>
    </cfRule>
  </conditionalFormatting>
  <conditionalFormatting sqref="P5407">
    <cfRule type="expression" dxfId="0" priority="10810">
      <formula>IF(N5407="New proposal",TRUE,FALSE)</formula>
    </cfRule>
  </conditionalFormatting>
  <conditionalFormatting sqref="O5408">
    <cfRule type="expression" dxfId="0" priority="10811">
      <formula>IF(N5408="New proposal",TRUE,FALSE)</formula>
    </cfRule>
  </conditionalFormatting>
  <conditionalFormatting sqref="P5408">
    <cfRule type="expression" dxfId="0" priority="10812">
      <formula>IF(N5408="New proposal",TRUE,FALSE)</formula>
    </cfRule>
  </conditionalFormatting>
  <conditionalFormatting sqref="O5409">
    <cfRule type="expression" dxfId="0" priority="10813">
      <formula>IF(N5409="New proposal",TRUE,FALSE)</formula>
    </cfRule>
  </conditionalFormatting>
  <conditionalFormatting sqref="P5409">
    <cfRule type="expression" dxfId="0" priority="10814">
      <formula>IF(N5409="New proposal",TRUE,FALSE)</formula>
    </cfRule>
  </conditionalFormatting>
  <conditionalFormatting sqref="O5410">
    <cfRule type="expression" dxfId="0" priority="10815">
      <formula>IF(N5410="New proposal",TRUE,FALSE)</formula>
    </cfRule>
  </conditionalFormatting>
  <conditionalFormatting sqref="P5410">
    <cfRule type="expression" dxfId="0" priority="10816">
      <formula>IF(N5410="New proposal",TRUE,FALSE)</formula>
    </cfRule>
  </conditionalFormatting>
  <conditionalFormatting sqref="O5411">
    <cfRule type="expression" dxfId="0" priority="10817">
      <formula>IF(N5411="New proposal",TRUE,FALSE)</formula>
    </cfRule>
  </conditionalFormatting>
  <conditionalFormatting sqref="P5411">
    <cfRule type="expression" dxfId="0" priority="10818">
      <formula>IF(N5411="New proposal",TRUE,FALSE)</formula>
    </cfRule>
  </conditionalFormatting>
  <conditionalFormatting sqref="O5412">
    <cfRule type="expression" dxfId="0" priority="10819">
      <formula>IF(N5412="New proposal",TRUE,FALSE)</formula>
    </cfRule>
  </conditionalFormatting>
  <conditionalFormatting sqref="P5412">
    <cfRule type="expression" dxfId="0" priority="10820">
      <formula>IF(N5412="New proposal",TRUE,FALSE)</formula>
    </cfRule>
  </conditionalFormatting>
  <conditionalFormatting sqref="O5413">
    <cfRule type="expression" dxfId="0" priority="10821">
      <formula>IF(N5413="New proposal",TRUE,FALSE)</formula>
    </cfRule>
  </conditionalFormatting>
  <conditionalFormatting sqref="P5413">
    <cfRule type="expression" dxfId="0" priority="10822">
      <formula>IF(N5413="New proposal",TRUE,FALSE)</formula>
    </cfRule>
  </conditionalFormatting>
  <conditionalFormatting sqref="O5414">
    <cfRule type="expression" dxfId="0" priority="10823">
      <formula>IF(N5414="New proposal",TRUE,FALSE)</formula>
    </cfRule>
  </conditionalFormatting>
  <conditionalFormatting sqref="P5414">
    <cfRule type="expression" dxfId="0" priority="10824">
      <formula>IF(N5414="New proposal",TRUE,FALSE)</formula>
    </cfRule>
  </conditionalFormatting>
  <conditionalFormatting sqref="O5415">
    <cfRule type="expression" dxfId="0" priority="10825">
      <formula>IF(N5415="New proposal",TRUE,FALSE)</formula>
    </cfRule>
  </conditionalFormatting>
  <conditionalFormatting sqref="P5415">
    <cfRule type="expression" dxfId="0" priority="10826">
      <formula>IF(N5415="New proposal",TRUE,FALSE)</formula>
    </cfRule>
  </conditionalFormatting>
  <conditionalFormatting sqref="O5416">
    <cfRule type="expression" dxfId="0" priority="10827">
      <formula>IF(N5416="New proposal",TRUE,FALSE)</formula>
    </cfRule>
  </conditionalFormatting>
  <conditionalFormatting sqref="P5416">
    <cfRule type="expression" dxfId="0" priority="10828">
      <formula>IF(N5416="New proposal",TRUE,FALSE)</formula>
    </cfRule>
  </conditionalFormatting>
  <conditionalFormatting sqref="O5417">
    <cfRule type="expression" dxfId="0" priority="10829">
      <formula>IF(N5417="New proposal",TRUE,FALSE)</formula>
    </cfRule>
  </conditionalFormatting>
  <conditionalFormatting sqref="P5417">
    <cfRule type="expression" dxfId="0" priority="10830">
      <formula>IF(N5417="New proposal",TRUE,FALSE)</formula>
    </cfRule>
  </conditionalFormatting>
  <conditionalFormatting sqref="O5418">
    <cfRule type="expression" dxfId="0" priority="10831">
      <formula>IF(N5418="New proposal",TRUE,FALSE)</formula>
    </cfRule>
  </conditionalFormatting>
  <conditionalFormatting sqref="P5418">
    <cfRule type="expression" dxfId="0" priority="10832">
      <formula>IF(N5418="New proposal",TRUE,FALSE)</formula>
    </cfRule>
  </conditionalFormatting>
  <conditionalFormatting sqref="O5419">
    <cfRule type="expression" dxfId="0" priority="10833">
      <formula>IF(N5419="New proposal",TRUE,FALSE)</formula>
    </cfRule>
  </conditionalFormatting>
  <conditionalFormatting sqref="P5419">
    <cfRule type="expression" dxfId="0" priority="10834">
      <formula>IF(N5419="New proposal",TRUE,FALSE)</formula>
    </cfRule>
  </conditionalFormatting>
  <conditionalFormatting sqref="O5420">
    <cfRule type="expression" dxfId="0" priority="10835">
      <formula>IF(N5420="New proposal",TRUE,FALSE)</formula>
    </cfRule>
  </conditionalFormatting>
  <conditionalFormatting sqref="P5420">
    <cfRule type="expression" dxfId="0" priority="10836">
      <formula>IF(N5420="New proposal",TRUE,FALSE)</formula>
    </cfRule>
  </conditionalFormatting>
  <conditionalFormatting sqref="O5421">
    <cfRule type="expression" dxfId="0" priority="10837">
      <formula>IF(N5421="New proposal",TRUE,FALSE)</formula>
    </cfRule>
  </conditionalFormatting>
  <conditionalFormatting sqref="P5421">
    <cfRule type="expression" dxfId="0" priority="10838">
      <formula>IF(N5421="New proposal",TRUE,FALSE)</formula>
    </cfRule>
  </conditionalFormatting>
  <conditionalFormatting sqref="O5422">
    <cfRule type="expression" dxfId="0" priority="10839">
      <formula>IF(N5422="New proposal",TRUE,FALSE)</formula>
    </cfRule>
  </conditionalFormatting>
  <conditionalFormatting sqref="P5422">
    <cfRule type="expression" dxfId="0" priority="10840">
      <formula>IF(N5422="New proposal",TRUE,FALSE)</formula>
    </cfRule>
  </conditionalFormatting>
  <conditionalFormatting sqref="O5423">
    <cfRule type="expression" dxfId="0" priority="10841">
      <formula>IF(N5423="New proposal",TRUE,FALSE)</formula>
    </cfRule>
  </conditionalFormatting>
  <conditionalFormatting sqref="P5423">
    <cfRule type="expression" dxfId="0" priority="10842">
      <formula>IF(N5423="New proposal",TRUE,FALSE)</formula>
    </cfRule>
  </conditionalFormatting>
  <conditionalFormatting sqref="O5424">
    <cfRule type="expression" dxfId="0" priority="10843">
      <formula>IF(N5424="New proposal",TRUE,FALSE)</formula>
    </cfRule>
  </conditionalFormatting>
  <conditionalFormatting sqref="P5424">
    <cfRule type="expression" dxfId="0" priority="10844">
      <formula>IF(N5424="New proposal",TRUE,FALSE)</formula>
    </cfRule>
  </conditionalFormatting>
  <conditionalFormatting sqref="O5425">
    <cfRule type="expression" dxfId="0" priority="10845">
      <formula>IF(N5425="New proposal",TRUE,FALSE)</formula>
    </cfRule>
  </conditionalFormatting>
  <conditionalFormatting sqref="P5425">
    <cfRule type="expression" dxfId="0" priority="10846">
      <formula>IF(N5425="New proposal",TRUE,FALSE)</formula>
    </cfRule>
  </conditionalFormatting>
  <conditionalFormatting sqref="O5426">
    <cfRule type="expression" dxfId="0" priority="10847">
      <formula>IF(N5426="New proposal",TRUE,FALSE)</formula>
    </cfRule>
  </conditionalFormatting>
  <conditionalFormatting sqref="P5426">
    <cfRule type="expression" dxfId="0" priority="10848">
      <formula>IF(N5426="New proposal",TRUE,FALSE)</formula>
    </cfRule>
  </conditionalFormatting>
  <conditionalFormatting sqref="O5427">
    <cfRule type="expression" dxfId="0" priority="10849">
      <formula>IF(N5427="New proposal",TRUE,FALSE)</formula>
    </cfRule>
  </conditionalFormatting>
  <conditionalFormatting sqref="P5427">
    <cfRule type="expression" dxfId="0" priority="10850">
      <formula>IF(N5427="New proposal",TRUE,FALSE)</formula>
    </cfRule>
  </conditionalFormatting>
  <conditionalFormatting sqref="O5428">
    <cfRule type="expression" dxfId="0" priority="10851">
      <formula>IF(N5428="New proposal",TRUE,FALSE)</formula>
    </cfRule>
  </conditionalFormatting>
  <conditionalFormatting sqref="P5428">
    <cfRule type="expression" dxfId="0" priority="10852">
      <formula>IF(N5428="New proposal",TRUE,FALSE)</formula>
    </cfRule>
  </conditionalFormatting>
  <conditionalFormatting sqref="O5429">
    <cfRule type="expression" dxfId="0" priority="10853">
      <formula>IF(N5429="New proposal",TRUE,FALSE)</formula>
    </cfRule>
  </conditionalFormatting>
  <conditionalFormatting sqref="P5429">
    <cfRule type="expression" dxfId="0" priority="10854">
      <formula>IF(N5429="New proposal",TRUE,FALSE)</formula>
    </cfRule>
  </conditionalFormatting>
  <conditionalFormatting sqref="O5430">
    <cfRule type="expression" dxfId="0" priority="10855">
      <formula>IF(N5430="New proposal",TRUE,FALSE)</formula>
    </cfRule>
  </conditionalFormatting>
  <conditionalFormatting sqref="P5430">
    <cfRule type="expression" dxfId="0" priority="10856">
      <formula>IF(N5430="New proposal",TRUE,FALSE)</formula>
    </cfRule>
  </conditionalFormatting>
  <conditionalFormatting sqref="O5431">
    <cfRule type="expression" dxfId="0" priority="10857">
      <formula>IF(N5431="New proposal",TRUE,FALSE)</formula>
    </cfRule>
  </conditionalFormatting>
  <conditionalFormatting sqref="P5431">
    <cfRule type="expression" dxfId="0" priority="10858">
      <formula>IF(N5431="New proposal",TRUE,FALSE)</formula>
    </cfRule>
  </conditionalFormatting>
  <conditionalFormatting sqref="O5432">
    <cfRule type="expression" dxfId="0" priority="10859">
      <formula>IF(N5432="New proposal",TRUE,FALSE)</formula>
    </cfRule>
  </conditionalFormatting>
  <conditionalFormatting sqref="P5432">
    <cfRule type="expression" dxfId="0" priority="10860">
      <formula>IF(N5432="New proposal",TRUE,FALSE)</formula>
    </cfRule>
  </conditionalFormatting>
  <conditionalFormatting sqref="O5433">
    <cfRule type="expression" dxfId="0" priority="10861">
      <formula>IF(N5433="New proposal",TRUE,FALSE)</formula>
    </cfRule>
  </conditionalFormatting>
  <conditionalFormatting sqref="P5433">
    <cfRule type="expression" dxfId="0" priority="10862">
      <formula>IF(N5433="New proposal",TRUE,FALSE)</formula>
    </cfRule>
  </conditionalFormatting>
  <conditionalFormatting sqref="O5434">
    <cfRule type="expression" dxfId="0" priority="10863">
      <formula>IF(N5434="New proposal",TRUE,FALSE)</formula>
    </cfRule>
  </conditionalFormatting>
  <conditionalFormatting sqref="P5434">
    <cfRule type="expression" dxfId="0" priority="10864">
      <formula>IF(N5434="New proposal",TRUE,FALSE)</formula>
    </cfRule>
  </conditionalFormatting>
  <conditionalFormatting sqref="O5435">
    <cfRule type="expression" dxfId="0" priority="10865">
      <formula>IF(N5435="New proposal",TRUE,FALSE)</formula>
    </cfRule>
  </conditionalFormatting>
  <conditionalFormatting sqref="P5435">
    <cfRule type="expression" dxfId="0" priority="10866">
      <formula>IF(N5435="New proposal",TRUE,FALSE)</formula>
    </cfRule>
  </conditionalFormatting>
  <conditionalFormatting sqref="O5436">
    <cfRule type="expression" dxfId="0" priority="10867">
      <formula>IF(N5436="New proposal",TRUE,FALSE)</formula>
    </cfRule>
  </conditionalFormatting>
  <conditionalFormatting sqref="P5436">
    <cfRule type="expression" dxfId="0" priority="10868">
      <formula>IF(N5436="New proposal",TRUE,FALSE)</formula>
    </cfRule>
  </conditionalFormatting>
  <conditionalFormatting sqref="O5437">
    <cfRule type="expression" dxfId="0" priority="10869">
      <formula>IF(N5437="New proposal",TRUE,FALSE)</formula>
    </cfRule>
  </conditionalFormatting>
  <conditionalFormatting sqref="P5437">
    <cfRule type="expression" dxfId="0" priority="10870">
      <formula>IF(N5437="New proposal",TRUE,FALSE)</formula>
    </cfRule>
  </conditionalFormatting>
  <conditionalFormatting sqref="O5438">
    <cfRule type="expression" dxfId="0" priority="10871">
      <formula>IF(N5438="New proposal",TRUE,FALSE)</formula>
    </cfRule>
  </conditionalFormatting>
  <conditionalFormatting sqref="P5438">
    <cfRule type="expression" dxfId="0" priority="10872">
      <formula>IF(N5438="New proposal",TRUE,FALSE)</formula>
    </cfRule>
  </conditionalFormatting>
  <conditionalFormatting sqref="O5439">
    <cfRule type="expression" dxfId="0" priority="10873">
      <formula>IF(N5439="New proposal",TRUE,FALSE)</formula>
    </cfRule>
  </conditionalFormatting>
  <conditionalFormatting sqref="P5439">
    <cfRule type="expression" dxfId="0" priority="10874">
      <formula>IF(N5439="New proposal",TRUE,FALSE)</formula>
    </cfRule>
  </conditionalFormatting>
  <conditionalFormatting sqref="O5440">
    <cfRule type="expression" dxfId="0" priority="10875">
      <formula>IF(N5440="New proposal",TRUE,FALSE)</formula>
    </cfRule>
  </conditionalFormatting>
  <conditionalFormatting sqref="P5440">
    <cfRule type="expression" dxfId="0" priority="10876">
      <formula>IF(N5440="New proposal",TRUE,FALSE)</formula>
    </cfRule>
  </conditionalFormatting>
  <conditionalFormatting sqref="O5441">
    <cfRule type="expression" dxfId="0" priority="10877">
      <formula>IF(N5441="New proposal",TRUE,FALSE)</formula>
    </cfRule>
  </conditionalFormatting>
  <conditionalFormatting sqref="P5441">
    <cfRule type="expression" dxfId="0" priority="10878">
      <formula>IF(N5441="New proposal",TRUE,FALSE)</formula>
    </cfRule>
  </conditionalFormatting>
  <conditionalFormatting sqref="O5442">
    <cfRule type="expression" dxfId="0" priority="10879">
      <formula>IF(N5442="New proposal",TRUE,FALSE)</formula>
    </cfRule>
  </conditionalFormatting>
  <conditionalFormatting sqref="P5442">
    <cfRule type="expression" dxfId="0" priority="10880">
      <formula>IF(N5442="New proposal",TRUE,FALSE)</formula>
    </cfRule>
  </conditionalFormatting>
  <conditionalFormatting sqref="O5443">
    <cfRule type="expression" dxfId="0" priority="10881">
      <formula>IF(N5443="New proposal",TRUE,FALSE)</formula>
    </cfRule>
  </conditionalFormatting>
  <conditionalFormatting sqref="P5443">
    <cfRule type="expression" dxfId="0" priority="10882">
      <formula>IF(N5443="New proposal",TRUE,FALSE)</formula>
    </cfRule>
  </conditionalFormatting>
  <conditionalFormatting sqref="O5444">
    <cfRule type="expression" dxfId="0" priority="10883">
      <formula>IF(N5444="New proposal",TRUE,FALSE)</formula>
    </cfRule>
  </conditionalFormatting>
  <conditionalFormatting sqref="P5444">
    <cfRule type="expression" dxfId="0" priority="10884">
      <formula>IF(N5444="New proposal",TRUE,FALSE)</formula>
    </cfRule>
  </conditionalFormatting>
  <conditionalFormatting sqref="O5445">
    <cfRule type="expression" dxfId="0" priority="10885">
      <formula>IF(N5445="New proposal",TRUE,FALSE)</formula>
    </cfRule>
  </conditionalFormatting>
  <conditionalFormatting sqref="P5445">
    <cfRule type="expression" dxfId="0" priority="10886">
      <formula>IF(N5445="New proposal",TRUE,FALSE)</formula>
    </cfRule>
  </conditionalFormatting>
  <conditionalFormatting sqref="O5446">
    <cfRule type="expression" dxfId="0" priority="10887">
      <formula>IF(N5446="New proposal",TRUE,FALSE)</formula>
    </cfRule>
  </conditionalFormatting>
  <conditionalFormatting sqref="P5446">
    <cfRule type="expression" dxfId="0" priority="10888">
      <formula>IF(N5446="New proposal",TRUE,FALSE)</formula>
    </cfRule>
  </conditionalFormatting>
  <conditionalFormatting sqref="O5447">
    <cfRule type="expression" dxfId="0" priority="10889">
      <formula>IF(N5447="New proposal",TRUE,FALSE)</formula>
    </cfRule>
  </conditionalFormatting>
  <conditionalFormatting sqref="P5447">
    <cfRule type="expression" dxfId="0" priority="10890">
      <formula>IF(N5447="New proposal",TRUE,FALSE)</formula>
    </cfRule>
  </conditionalFormatting>
  <conditionalFormatting sqref="O5448">
    <cfRule type="expression" dxfId="0" priority="10891">
      <formula>IF(N5448="New proposal",TRUE,FALSE)</formula>
    </cfRule>
  </conditionalFormatting>
  <conditionalFormatting sqref="P5448">
    <cfRule type="expression" dxfId="0" priority="10892">
      <formula>IF(N5448="New proposal",TRUE,FALSE)</formula>
    </cfRule>
  </conditionalFormatting>
  <conditionalFormatting sqref="O5449">
    <cfRule type="expression" dxfId="0" priority="10893">
      <formula>IF(N5449="New proposal",TRUE,FALSE)</formula>
    </cfRule>
  </conditionalFormatting>
  <conditionalFormatting sqref="P5449">
    <cfRule type="expression" dxfId="0" priority="10894">
      <formula>IF(N5449="New proposal",TRUE,FALSE)</formula>
    </cfRule>
  </conditionalFormatting>
  <conditionalFormatting sqref="O5450">
    <cfRule type="expression" dxfId="0" priority="10895">
      <formula>IF(N5450="New proposal",TRUE,FALSE)</formula>
    </cfRule>
  </conditionalFormatting>
  <conditionalFormatting sqref="P5450">
    <cfRule type="expression" dxfId="0" priority="10896">
      <formula>IF(N5450="New proposal",TRUE,FALSE)</formula>
    </cfRule>
  </conditionalFormatting>
  <conditionalFormatting sqref="O5451">
    <cfRule type="expression" dxfId="0" priority="10897">
      <formula>IF(N5451="New proposal",TRUE,FALSE)</formula>
    </cfRule>
  </conditionalFormatting>
  <conditionalFormatting sqref="P5451">
    <cfRule type="expression" dxfId="0" priority="10898">
      <formula>IF(N5451="New proposal",TRUE,FALSE)</formula>
    </cfRule>
  </conditionalFormatting>
  <conditionalFormatting sqref="O5452">
    <cfRule type="expression" dxfId="0" priority="10899">
      <formula>IF(N5452="New proposal",TRUE,FALSE)</formula>
    </cfRule>
  </conditionalFormatting>
  <conditionalFormatting sqref="P5452">
    <cfRule type="expression" dxfId="0" priority="10900">
      <formula>IF(N5452="New proposal",TRUE,FALSE)</formula>
    </cfRule>
  </conditionalFormatting>
  <conditionalFormatting sqref="O5453">
    <cfRule type="expression" dxfId="0" priority="10901">
      <formula>IF(N5453="New proposal",TRUE,FALSE)</formula>
    </cfRule>
  </conditionalFormatting>
  <conditionalFormatting sqref="P5453">
    <cfRule type="expression" dxfId="0" priority="10902">
      <formula>IF(N5453="New proposal",TRUE,FALSE)</formula>
    </cfRule>
  </conditionalFormatting>
  <conditionalFormatting sqref="O5454">
    <cfRule type="expression" dxfId="0" priority="10903">
      <formula>IF(N5454="New proposal",TRUE,FALSE)</formula>
    </cfRule>
  </conditionalFormatting>
  <conditionalFormatting sqref="P5454">
    <cfRule type="expression" dxfId="0" priority="10904">
      <formula>IF(N5454="New proposal",TRUE,FALSE)</formula>
    </cfRule>
  </conditionalFormatting>
  <conditionalFormatting sqref="O5455">
    <cfRule type="expression" dxfId="0" priority="10905">
      <formula>IF(N5455="New proposal",TRUE,FALSE)</formula>
    </cfRule>
  </conditionalFormatting>
  <conditionalFormatting sqref="P5455">
    <cfRule type="expression" dxfId="0" priority="10906">
      <formula>IF(N5455="New proposal",TRUE,FALSE)</formula>
    </cfRule>
  </conditionalFormatting>
  <conditionalFormatting sqref="O5456">
    <cfRule type="expression" dxfId="0" priority="10907">
      <formula>IF(N5456="New proposal",TRUE,FALSE)</formula>
    </cfRule>
  </conditionalFormatting>
  <conditionalFormatting sqref="P5456">
    <cfRule type="expression" dxfId="0" priority="10908">
      <formula>IF(N5456="New proposal",TRUE,FALSE)</formula>
    </cfRule>
  </conditionalFormatting>
  <conditionalFormatting sqref="O5457">
    <cfRule type="expression" dxfId="0" priority="10909">
      <formula>IF(N5457="New proposal",TRUE,FALSE)</formula>
    </cfRule>
  </conditionalFormatting>
  <conditionalFormatting sqref="P5457">
    <cfRule type="expression" dxfId="0" priority="10910">
      <formula>IF(N5457="New proposal",TRUE,FALSE)</formula>
    </cfRule>
  </conditionalFormatting>
  <conditionalFormatting sqref="O5458">
    <cfRule type="expression" dxfId="0" priority="10911">
      <formula>IF(N5458="New proposal",TRUE,FALSE)</formula>
    </cfRule>
  </conditionalFormatting>
  <conditionalFormatting sqref="P5458">
    <cfRule type="expression" dxfId="0" priority="10912">
      <formula>IF(N5458="New proposal",TRUE,FALSE)</formula>
    </cfRule>
  </conditionalFormatting>
  <conditionalFormatting sqref="O5459">
    <cfRule type="expression" dxfId="0" priority="10913">
      <formula>IF(N5459="New proposal",TRUE,FALSE)</formula>
    </cfRule>
  </conditionalFormatting>
  <conditionalFormatting sqref="P5459">
    <cfRule type="expression" dxfId="0" priority="10914">
      <formula>IF(N5459="New proposal",TRUE,FALSE)</formula>
    </cfRule>
  </conditionalFormatting>
  <conditionalFormatting sqref="O5460">
    <cfRule type="expression" dxfId="0" priority="10915">
      <formula>IF(N5460="New proposal",TRUE,FALSE)</formula>
    </cfRule>
  </conditionalFormatting>
  <conditionalFormatting sqref="P5460">
    <cfRule type="expression" dxfId="0" priority="10916">
      <formula>IF(N5460="New proposal",TRUE,FALSE)</formula>
    </cfRule>
  </conditionalFormatting>
  <conditionalFormatting sqref="O5461">
    <cfRule type="expression" dxfId="0" priority="10917">
      <formula>IF(N5461="New proposal",TRUE,FALSE)</formula>
    </cfRule>
  </conditionalFormatting>
  <conditionalFormatting sqref="P5461">
    <cfRule type="expression" dxfId="0" priority="10918">
      <formula>IF(N5461="New proposal",TRUE,FALSE)</formula>
    </cfRule>
  </conditionalFormatting>
  <conditionalFormatting sqref="O5462">
    <cfRule type="expression" dxfId="0" priority="10919">
      <formula>IF(N5462="New proposal",TRUE,FALSE)</formula>
    </cfRule>
  </conditionalFormatting>
  <conditionalFormatting sqref="P5462">
    <cfRule type="expression" dxfId="0" priority="10920">
      <formula>IF(N5462="New proposal",TRUE,FALSE)</formula>
    </cfRule>
  </conditionalFormatting>
  <conditionalFormatting sqref="O5463">
    <cfRule type="expression" dxfId="0" priority="10921">
      <formula>IF(N5463="New proposal",TRUE,FALSE)</formula>
    </cfRule>
  </conditionalFormatting>
  <conditionalFormatting sqref="P5463">
    <cfRule type="expression" dxfId="0" priority="10922">
      <formula>IF(N5463="New proposal",TRUE,FALSE)</formula>
    </cfRule>
  </conditionalFormatting>
  <conditionalFormatting sqref="O5464">
    <cfRule type="expression" dxfId="0" priority="10923">
      <formula>IF(N5464="New proposal",TRUE,FALSE)</formula>
    </cfRule>
  </conditionalFormatting>
  <conditionalFormatting sqref="P5464">
    <cfRule type="expression" dxfId="0" priority="10924">
      <formula>IF(N5464="New proposal",TRUE,FALSE)</formula>
    </cfRule>
  </conditionalFormatting>
  <conditionalFormatting sqref="O5465">
    <cfRule type="expression" dxfId="0" priority="10925">
      <formula>IF(N5465="New proposal",TRUE,FALSE)</formula>
    </cfRule>
  </conditionalFormatting>
  <conditionalFormatting sqref="P5465">
    <cfRule type="expression" dxfId="0" priority="10926">
      <formula>IF(N5465="New proposal",TRUE,FALSE)</formula>
    </cfRule>
  </conditionalFormatting>
  <conditionalFormatting sqref="O5466">
    <cfRule type="expression" dxfId="0" priority="10927">
      <formula>IF(N5466="New proposal",TRUE,FALSE)</formula>
    </cfRule>
  </conditionalFormatting>
  <conditionalFormatting sqref="P5466">
    <cfRule type="expression" dxfId="0" priority="10928">
      <formula>IF(N5466="New proposal",TRUE,FALSE)</formula>
    </cfRule>
  </conditionalFormatting>
  <conditionalFormatting sqref="O5467">
    <cfRule type="expression" dxfId="0" priority="10929">
      <formula>IF(N5467="New proposal",TRUE,FALSE)</formula>
    </cfRule>
  </conditionalFormatting>
  <conditionalFormatting sqref="P5467">
    <cfRule type="expression" dxfId="0" priority="10930">
      <formula>IF(N5467="New proposal",TRUE,FALSE)</formula>
    </cfRule>
  </conditionalFormatting>
  <conditionalFormatting sqref="O5468">
    <cfRule type="expression" dxfId="0" priority="10931">
      <formula>IF(N5468="New proposal",TRUE,FALSE)</formula>
    </cfRule>
  </conditionalFormatting>
  <conditionalFormatting sqref="P5468">
    <cfRule type="expression" dxfId="0" priority="10932">
      <formula>IF(N5468="New proposal",TRUE,FALSE)</formula>
    </cfRule>
  </conditionalFormatting>
  <conditionalFormatting sqref="O5469">
    <cfRule type="expression" dxfId="0" priority="10933">
      <formula>IF(N5469="New proposal",TRUE,FALSE)</formula>
    </cfRule>
  </conditionalFormatting>
  <conditionalFormatting sqref="P5469">
    <cfRule type="expression" dxfId="0" priority="10934">
      <formula>IF(N5469="New proposal",TRUE,FALSE)</formula>
    </cfRule>
  </conditionalFormatting>
  <conditionalFormatting sqref="O5470">
    <cfRule type="expression" dxfId="0" priority="10935">
      <formula>IF(N5470="New proposal",TRUE,FALSE)</formula>
    </cfRule>
  </conditionalFormatting>
  <conditionalFormatting sqref="P5470">
    <cfRule type="expression" dxfId="0" priority="10936">
      <formula>IF(N5470="New proposal",TRUE,FALSE)</formula>
    </cfRule>
  </conditionalFormatting>
  <conditionalFormatting sqref="O5471">
    <cfRule type="expression" dxfId="0" priority="10937">
      <formula>IF(N5471="New proposal",TRUE,FALSE)</formula>
    </cfRule>
  </conditionalFormatting>
  <conditionalFormatting sqref="P5471">
    <cfRule type="expression" dxfId="0" priority="10938">
      <formula>IF(N5471="New proposal",TRUE,FALSE)</formula>
    </cfRule>
  </conditionalFormatting>
  <conditionalFormatting sqref="O5472">
    <cfRule type="expression" dxfId="0" priority="10939">
      <formula>IF(N5472="New proposal",TRUE,FALSE)</formula>
    </cfRule>
  </conditionalFormatting>
  <conditionalFormatting sqref="P5472">
    <cfRule type="expression" dxfId="0" priority="10940">
      <formula>IF(N5472="New proposal",TRUE,FALSE)</formula>
    </cfRule>
  </conditionalFormatting>
  <conditionalFormatting sqref="O5473">
    <cfRule type="expression" dxfId="0" priority="10941">
      <formula>IF(N5473="New proposal",TRUE,FALSE)</formula>
    </cfRule>
  </conditionalFormatting>
  <conditionalFormatting sqref="P5473">
    <cfRule type="expression" dxfId="0" priority="10942">
      <formula>IF(N5473="New proposal",TRUE,FALSE)</formula>
    </cfRule>
  </conditionalFormatting>
  <conditionalFormatting sqref="O5474">
    <cfRule type="expression" dxfId="0" priority="10943">
      <formula>IF(N5474="New proposal",TRUE,FALSE)</formula>
    </cfRule>
  </conditionalFormatting>
  <conditionalFormatting sqref="P5474">
    <cfRule type="expression" dxfId="0" priority="10944">
      <formula>IF(N5474="New proposal",TRUE,FALSE)</formula>
    </cfRule>
  </conditionalFormatting>
  <conditionalFormatting sqref="O5475">
    <cfRule type="expression" dxfId="0" priority="10945">
      <formula>IF(N5475="New proposal",TRUE,FALSE)</formula>
    </cfRule>
  </conditionalFormatting>
  <conditionalFormatting sqref="P5475">
    <cfRule type="expression" dxfId="0" priority="10946">
      <formula>IF(N5475="New proposal",TRUE,FALSE)</formula>
    </cfRule>
  </conditionalFormatting>
  <conditionalFormatting sqref="O5476">
    <cfRule type="expression" dxfId="0" priority="10947">
      <formula>IF(N5476="New proposal",TRUE,FALSE)</formula>
    </cfRule>
  </conditionalFormatting>
  <conditionalFormatting sqref="P5476">
    <cfRule type="expression" dxfId="0" priority="10948">
      <formula>IF(N5476="New proposal",TRUE,FALSE)</formula>
    </cfRule>
  </conditionalFormatting>
  <conditionalFormatting sqref="O5477">
    <cfRule type="expression" dxfId="0" priority="10949">
      <formula>IF(N5477="New proposal",TRUE,FALSE)</formula>
    </cfRule>
  </conditionalFormatting>
  <conditionalFormatting sqref="P5477">
    <cfRule type="expression" dxfId="0" priority="10950">
      <formula>IF(N5477="New proposal",TRUE,FALSE)</formula>
    </cfRule>
  </conditionalFormatting>
  <conditionalFormatting sqref="O5478">
    <cfRule type="expression" dxfId="0" priority="10951">
      <formula>IF(N5478="New proposal",TRUE,FALSE)</formula>
    </cfRule>
  </conditionalFormatting>
  <conditionalFormatting sqref="P5478">
    <cfRule type="expression" dxfId="0" priority="10952">
      <formula>IF(N5478="New proposal",TRUE,FALSE)</formula>
    </cfRule>
  </conditionalFormatting>
  <conditionalFormatting sqref="O5479">
    <cfRule type="expression" dxfId="0" priority="10953">
      <formula>IF(N5479="New proposal",TRUE,FALSE)</formula>
    </cfRule>
  </conditionalFormatting>
  <conditionalFormatting sqref="P5479">
    <cfRule type="expression" dxfId="0" priority="10954">
      <formula>IF(N5479="New proposal",TRUE,FALSE)</formula>
    </cfRule>
  </conditionalFormatting>
  <conditionalFormatting sqref="O5480">
    <cfRule type="expression" dxfId="0" priority="10955">
      <formula>IF(N5480="New proposal",TRUE,FALSE)</formula>
    </cfRule>
  </conditionalFormatting>
  <conditionalFormatting sqref="P5480">
    <cfRule type="expression" dxfId="0" priority="10956">
      <formula>IF(N5480="New proposal",TRUE,FALSE)</formula>
    </cfRule>
  </conditionalFormatting>
  <conditionalFormatting sqref="O5481">
    <cfRule type="expression" dxfId="0" priority="10957">
      <formula>IF(N5481="New proposal",TRUE,FALSE)</formula>
    </cfRule>
  </conditionalFormatting>
  <conditionalFormatting sqref="P5481">
    <cfRule type="expression" dxfId="0" priority="10958">
      <formula>IF(N5481="New proposal",TRUE,FALSE)</formula>
    </cfRule>
  </conditionalFormatting>
  <conditionalFormatting sqref="O5482">
    <cfRule type="expression" dxfId="0" priority="10959">
      <formula>IF(N5482="New proposal",TRUE,FALSE)</formula>
    </cfRule>
  </conditionalFormatting>
  <conditionalFormatting sqref="P5482">
    <cfRule type="expression" dxfId="0" priority="10960">
      <formula>IF(N5482="New proposal",TRUE,FALSE)</formula>
    </cfRule>
  </conditionalFormatting>
  <conditionalFormatting sqref="O5483">
    <cfRule type="expression" dxfId="0" priority="10961">
      <formula>IF(N5483="New proposal",TRUE,FALSE)</formula>
    </cfRule>
  </conditionalFormatting>
  <conditionalFormatting sqref="P5483">
    <cfRule type="expression" dxfId="0" priority="10962">
      <formula>IF(N5483="New proposal",TRUE,FALSE)</formula>
    </cfRule>
  </conditionalFormatting>
  <conditionalFormatting sqref="O5484">
    <cfRule type="expression" dxfId="0" priority="10963">
      <formula>IF(N5484="New proposal",TRUE,FALSE)</formula>
    </cfRule>
  </conditionalFormatting>
  <conditionalFormatting sqref="P5484">
    <cfRule type="expression" dxfId="0" priority="10964">
      <formula>IF(N5484="New proposal",TRUE,FALSE)</formula>
    </cfRule>
  </conditionalFormatting>
  <conditionalFormatting sqref="O5485">
    <cfRule type="expression" dxfId="0" priority="10965">
      <formula>IF(N5485="New proposal",TRUE,FALSE)</formula>
    </cfRule>
  </conditionalFormatting>
  <conditionalFormatting sqref="P5485">
    <cfRule type="expression" dxfId="0" priority="10966">
      <formula>IF(N5485="New proposal",TRUE,FALSE)</formula>
    </cfRule>
  </conditionalFormatting>
  <conditionalFormatting sqref="O5486">
    <cfRule type="expression" dxfId="0" priority="10967">
      <formula>IF(N5486="New proposal",TRUE,FALSE)</formula>
    </cfRule>
  </conditionalFormatting>
  <conditionalFormatting sqref="P5486">
    <cfRule type="expression" dxfId="0" priority="10968">
      <formula>IF(N5486="New proposal",TRUE,FALSE)</formula>
    </cfRule>
  </conditionalFormatting>
  <conditionalFormatting sqref="O5487">
    <cfRule type="expression" dxfId="0" priority="10969">
      <formula>IF(N5487="New proposal",TRUE,FALSE)</formula>
    </cfRule>
  </conditionalFormatting>
  <conditionalFormatting sqref="P5487">
    <cfRule type="expression" dxfId="0" priority="10970">
      <formula>IF(N5487="New proposal",TRUE,FALSE)</formula>
    </cfRule>
  </conditionalFormatting>
  <conditionalFormatting sqref="O5488">
    <cfRule type="expression" dxfId="0" priority="10971">
      <formula>IF(N5488="New proposal",TRUE,FALSE)</formula>
    </cfRule>
  </conditionalFormatting>
  <conditionalFormatting sqref="P5488">
    <cfRule type="expression" dxfId="0" priority="10972">
      <formula>IF(N5488="New proposal",TRUE,FALSE)</formula>
    </cfRule>
  </conditionalFormatting>
  <conditionalFormatting sqref="O5489">
    <cfRule type="expression" dxfId="0" priority="10973">
      <formula>IF(N5489="New proposal",TRUE,FALSE)</formula>
    </cfRule>
  </conditionalFormatting>
  <conditionalFormatting sqref="P5489">
    <cfRule type="expression" dxfId="0" priority="10974">
      <formula>IF(N5489="New proposal",TRUE,FALSE)</formula>
    </cfRule>
  </conditionalFormatting>
  <conditionalFormatting sqref="O5490">
    <cfRule type="expression" dxfId="0" priority="10975">
      <formula>IF(N5490="New proposal",TRUE,FALSE)</formula>
    </cfRule>
  </conditionalFormatting>
  <conditionalFormatting sqref="P5490">
    <cfRule type="expression" dxfId="0" priority="10976">
      <formula>IF(N5490="New proposal",TRUE,FALSE)</formula>
    </cfRule>
  </conditionalFormatting>
  <conditionalFormatting sqref="O5491">
    <cfRule type="expression" dxfId="0" priority="10977">
      <formula>IF(N5491="New proposal",TRUE,FALSE)</formula>
    </cfRule>
  </conditionalFormatting>
  <conditionalFormatting sqref="P5491">
    <cfRule type="expression" dxfId="0" priority="10978">
      <formula>IF(N5491="New proposal",TRUE,FALSE)</formula>
    </cfRule>
  </conditionalFormatting>
  <conditionalFormatting sqref="O5492">
    <cfRule type="expression" dxfId="0" priority="10979">
      <formula>IF(N5492="New proposal",TRUE,FALSE)</formula>
    </cfRule>
  </conditionalFormatting>
  <conditionalFormatting sqref="P5492">
    <cfRule type="expression" dxfId="0" priority="10980">
      <formula>IF(N5492="New proposal",TRUE,FALSE)</formula>
    </cfRule>
  </conditionalFormatting>
  <conditionalFormatting sqref="O5493">
    <cfRule type="expression" dxfId="0" priority="10981">
      <formula>IF(N5493="New proposal",TRUE,FALSE)</formula>
    </cfRule>
  </conditionalFormatting>
  <conditionalFormatting sqref="P5493">
    <cfRule type="expression" dxfId="0" priority="10982">
      <formula>IF(N5493="New proposal",TRUE,FALSE)</formula>
    </cfRule>
  </conditionalFormatting>
  <conditionalFormatting sqref="O5494">
    <cfRule type="expression" dxfId="0" priority="10983">
      <formula>IF(N5494="New proposal",TRUE,FALSE)</formula>
    </cfRule>
  </conditionalFormatting>
  <conditionalFormatting sqref="P5494">
    <cfRule type="expression" dxfId="0" priority="10984">
      <formula>IF(N5494="New proposal",TRUE,FALSE)</formula>
    </cfRule>
  </conditionalFormatting>
  <conditionalFormatting sqref="O5495">
    <cfRule type="expression" dxfId="0" priority="10985">
      <formula>IF(N5495="New proposal",TRUE,FALSE)</formula>
    </cfRule>
  </conditionalFormatting>
  <conditionalFormatting sqref="P5495">
    <cfRule type="expression" dxfId="0" priority="10986">
      <formula>IF(N5495="New proposal",TRUE,FALSE)</formula>
    </cfRule>
  </conditionalFormatting>
  <conditionalFormatting sqref="O5496">
    <cfRule type="expression" dxfId="0" priority="10987">
      <formula>IF(N5496="New proposal",TRUE,FALSE)</formula>
    </cfRule>
  </conditionalFormatting>
  <conditionalFormatting sqref="P5496">
    <cfRule type="expression" dxfId="0" priority="10988">
      <formula>IF(N5496="New proposal",TRUE,FALSE)</formula>
    </cfRule>
  </conditionalFormatting>
  <conditionalFormatting sqref="O5497">
    <cfRule type="expression" dxfId="0" priority="10989">
      <formula>IF(N5497="New proposal",TRUE,FALSE)</formula>
    </cfRule>
  </conditionalFormatting>
  <conditionalFormatting sqref="P5497">
    <cfRule type="expression" dxfId="0" priority="10990">
      <formula>IF(N5497="New proposal",TRUE,FALSE)</formula>
    </cfRule>
  </conditionalFormatting>
  <conditionalFormatting sqref="O5498">
    <cfRule type="expression" dxfId="0" priority="10991">
      <formula>IF(N5498="New proposal",TRUE,FALSE)</formula>
    </cfRule>
  </conditionalFormatting>
  <conditionalFormatting sqref="P5498">
    <cfRule type="expression" dxfId="0" priority="10992">
      <formula>IF(N5498="New proposal",TRUE,FALSE)</formula>
    </cfRule>
  </conditionalFormatting>
  <conditionalFormatting sqref="O5499">
    <cfRule type="expression" dxfId="0" priority="10993">
      <formula>IF(N5499="New proposal",TRUE,FALSE)</formula>
    </cfRule>
  </conditionalFormatting>
  <conditionalFormatting sqref="P5499">
    <cfRule type="expression" dxfId="0" priority="10994">
      <formula>IF(N5499="New proposal",TRUE,FALSE)</formula>
    </cfRule>
  </conditionalFormatting>
  <conditionalFormatting sqref="O5500">
    <cfRule type="expression" dxfId="0" priority="10995">
      <formula>IF(N5500="New proposal",TRUE,FALSE)</formula>
    </cfRule>
  </conditionalFormatting>
  <conditionalFormatting sqref="P5500">
    <cfRule type="expression" dxfId="0" priority="10996">
      <formula>IF(N5500="New proposal",TRUE,FALSE)</formula>
    </cfRule>
  </conditionalFormatting>
  <conditionalFormatting sqref="O5501">
    <cfRule type="expression" dxfId="0" priority="10997">
      <formula>IF(N5501="New proposal",TRUE,FALSE)</formula>
    </cfRule>
  </conditionalFormatting>
  <conditionalFormatting sqref="P5501">
    <cfRule type="expression" dxfId="0" priority="10998">
      <formula>IF(N5501="New proposal",TRUE,FALSE)</formula>
    </cfRule>
  </conditionalFormatting>
  <conditionalFormatting sqref="O5502">
    <cfRule type="expression" dxfId="0" priority="10999">
      <formula>IF(N5502="New proposal",TRUE,FALSE)</formula>
    </cfRule>
  </conditionalFormatting>
  <conditionalFormatting sqref="P5502">
    <cfRule type="expression" dxfId="0" priority="11000">
      <formula>IF(N5502="New proposal",TRUE,FALSE)</formula>
    </cfRule>
  </conditionalFormatting>
  <conditionalFormatting sqref="O5503">
    <cfRule type="expression" dxfId="0" priority="11001">
      <formula>IF(N5503="New proposal",TRUE,FALSE)</formula>
    </cfRule>
  </conditionalFormatting>
  <conditionalFormatting sqref="P5503">
    <cfRule type="expression" dxfId="0" priority="11002">
      <formula>IF(N5503="New proposal",TRUE,FALSE)</formula>
    </cfRule>
  </conditionalFormatting>
  <conditionalFormatting sqref="O5504">
    <cfRule type="expression" dxfId="0" priority="11003">
      <formula>IF(N5504="New proposal",TRUE,FALSE)</formula>
    </cfRule>
  </conditionalFormatting>
  <conditionalFormatting sqref="P5504">
    <cfRule type="expression" dxfId="0" priority="11004">
      <formula>IF(N5504="New proposal",TRUE,FALSE)</formula>
    </cfRule>
  </conditionalFormatting>
  <conditionalFormatting sqref="O5505">
    <cfRule type="expression" dxfId="0" priority="11005">
      <formula>IF(N5505="New proposal",TRUE,FALSE)</formula>
    </cfRule>
  </conditionalFormatting>
  <conditionalFormatting sqref="P5505">
    <cfRule type="expression" dxfId="0" priority="11006">
      <formula>IF(N5505="New proposal",TRUE,FALSE)</formula>
    </cfRule>
  </conditionalFormatting>
  <conditionalFormatting sqref="O5506">
    <cfRule type="expression" dxfId="0" priority="11007">
      <formula>IF(N5506="New proposal",TRUE,FALSE)</formula>
    </cfRule>
  </conditionalFormatting>
  <conditionalFormatting sqref="P5506">
    <cfRule type="expression" dxfId="0" priority="11008">
      <formula>IF(N5506="New proposal",TRUE,FALSE)</formula>
    </cfRule>
  </conditionalFormatting>
  <conditionalFormatting sqref="O5507">
    <cfRule type="expression" dxfId="0" priority="11009">
      <formula>IF(N5507="New proposal",TRUE,FALSE)</formula>
    </cfRule>
  </conditionalFormatting>
  <conditionalFormatting sqref="P5507">
    <cfRule type="expression" dxfId="0" priority="11010">
      <formula>IF(N5507="New proposal",TRUE,FALSE)</formula>
    </cfRule>
  </conditionalFormatting>
  <conditionalFormatting sqref="O5508">
    <cfRule type="expression" dxfId="0" priority="11011">
      <formula>IF(N5508="New proposal",TRUE,FALSE)</formula>
    </cfRule>
  </conditionalFormatting>
  <conditionalFormatting sqref="P5508">
    <cfRule type="expression" dxfId="0" priority="11012">
      <formula>IF(N5508="New proposal",TRUE,FALSE)</formula>
    </cfRule>
  </conditionalFormatting>
  <conditionalFormatting sqref="O5509">
    <cfRule type="expression" dxfId="0" priority="11013">
      <formula>IF(N5509="New proposal",TRUE,FALSE)</formula>
    </cfRule>
  </conditionalFormatting>
  <conditionalFormatting sqref="P5509">
    <cfRule type="expression" dxfId="0" priority="11014">
      <formula>IF(N5509="New proposal",TRUE,FALSE)</formula>
    </cfRule>
  </conditionalFormatting>
  <conditionalFormatting sqref="O5510">
    <cfRule type="expression" dxfId="0" priority="11015">
      <formula>IF(N5510="New proposal",TRUE,FALSE)</formula>
    </cfRule>
  </conditionalFormatting>
  <conditionalFormatting sqref="P5510">
    <cfRule type="expression" dxfId="0" priority="11016">
      <formula>IF(N5510="New proposal",TRUE,FALSE)</formula>
    </cfRule>
  </conditionalFormatting>
  <conditionalFormatting sqref="O5511">
    <cfRule type="expression" dxfId="0" priority="11017">
      <formula>IF(N5511="New proposal",TRUE,FALSE)</formula>
    </cfRule>
  </conditionalFormatting>
  <conditionalFormatting sqref="P5511">
    <cfRule type="expression" dxfId="0" priority="11018">
      <formula>IF(N5511="New proposal",TRUE,FALSE)</formula>
    </cfRule>
  </conditionalFormatting>
  <conditionalFormatting sqref="O5512">
    <cfRule type="expression" dxfId="0" priority="11019">
      <formula>IF(N5512="New proposal",TRUE,FALSE)</formula>
    </cfRule>
  </conditionalFormatting>
  <conditionalFormatting sqref="P5512">
    <cfRule type="expression" dxfId="0" priority="11020">
      <formula>IF(N5512="New proposal",TRUE,FALSE)</formula>
    </cfRule>
  </conditionalFormatting>
  <conditionalFormatting sqref="O5513">
    <cfRule type="expression" dxfId="0" priority="11021">
      <formula>IF(N5513="New proposal",TRUE,FALSE)</formula>
    </cfRule>
  </conditionalFormatting>
  <conditionalFormatting sqref="P5513">
    <cfRule type="expression" dxfId="0" priority="11022">
      <formula>IF(N5513="New proposal",TRUE,FALSE)</formula>
    </cfRule>
  </conditionalFormatting>
  <conditionalFormatting sqref="O5514">
    <cfRule type="expression" dxfId="0" priority="11023">
      <formula>IF(N5514="New proposal",TRUE,FALSE)</formula>
    </cfRule>
  </conditionalFormatting>
  <conditionalFormatting sqref="P5514">
    <cfRule type="expression" dxfId="0" priority="11024">
      <formula>IF(N5514="New proposal",TRUE,FALSE)</formula>
    </cfRule>
  </conditionalFormatting>
  <conditionalFormatting sqref="O5515">
    <cfRule type="expression" dxfId="0" priority="11025">
      <formula>IF(N5515="New proposal",TRUE,FALSE)</formula>
    </cfRule>
  </conditionalFormatting>
  <conditionalFormatting sqref="P5515">
    <cfRule type="expression" dxfId="0" priority="11026">
      <formula>IF(N5515="New proposal",TRUE,FALSE)</formula>
    </cfRule>
  </conditionalFormatting>
  <conditionalFormatting sqref="O5516">
    <cfRule type="expression" dxfId="0" priority="11027">
      <formula>IF(N5516="New proposal",TRUE,FALSE)</formula>
    </cfRule>
  </conditionalFormatting>
  <conditionalFormatting sqref="P5516">
    <cfRule type="expression" dxfId="0" priority="11028">
      <formula>IF(N5516="New proposal",TRUE,FALSE)</formula>
    </cfRule>
  </conditionalFormatting>
  <conditionalFormatting sqref="O5517">
    <cfRule type="expression" dxfId="0" priority="11029">
      <formula>IF(N5517="New proposal",TRUE,FALSE)</formula>
    </cfRule>
  </conditionalFormatting>
  <conditionalFormatting sqref="P5517">
    <cfRule type="expression" dxfId="0" priority="11030">
      <formula>IF(N5517="New proposal",TRUE,FALSE)</formula>
    </cfRule>
  </conditionalFormatting>
  <conditionalFormatting sqref="O5518">
    <cfRule type="expression" dxfId="0" priority="11031">
      <formula>IF(N5518="New proposal",TRUE,FALSE)</formula>
    </cfRule>
  </conditionalFormatting>
  <conditionalFormatting sqref="P5518">
    <cfRule type="expression" dxfId="0" priority="11032">
      <formula>IF(N5518="New proposal",TRUE,FALSE)</formula>
    </cfRule>
  </conditionalFormatting>
  <conditionalFormatting sqref="O5519">
    <cfRule type="expression" dxfId="0" priority="11033">
      <formula>IF(N5519="New proposal",TRUE,FALSE)</formula>
    </cfRule>
  </conditionalFormatting>
  <conditionalFormatting sqref="P5519">
    <cfRule type="expression" dxfId="0" priority="11034">
      <formula>IF(N5519="New proposal",TRUE,FALSE)</formula>
    </cfRule>
  </conditionalFormatting>
  <conditionalFormatting sqref="O5520">
    <cfRule type="expression" dxfId="0" priority="11035">
      <formula>IF(N5520="New proposal",TRUE,FALSE)</formula>
    </cfRule>
  </conditionalFormatting>
  <conditionalFormatting sqref="P5520">
    <cfRule type="expression" dxfId="0" priority="11036">
      <formula>IF(N5520="New proposal",TRUE,FALSE)</formula>
    </cfRule>
  </conditionalFormatting>
  <conditionalFormatting sqref="O5521">
    <cfRule type="expression" dxfId="0" priority="11037">
      <formula>IF(N5521="New proposal",TRUE,FALSE)</formula>
    </cfRule>
  </conditionalFormatting>
  <conditionalFormatting sqref="P5521">
    <cfRule type="expression" dxfId="0" priority="11038">
      <formula>IF(N5521="New proposal",TRUE,FALSE)</formula>
    </cfRule>
  </conditionalFormatting>
  <conditionalFormatting sqref="O5522">
    <cfRule type="expression" dxfId="0" priority="11039">
      <formula>IF(N5522="New proposal",TRUE,FALSE)</formula>
    </cfRule>
  </conditionalFormatting>
  <conditionalFormatting sqref="P5522">
    <cfRule type="expression" dxfId="0" priority="11040">
      <formula>IF(N5522="New proposal",TRUE,FALSE)</formula>
    </cfRule>
  </conditionalFormatting>
  <conditionalFormatting sqref="O5523">
    <cfRule type="expression" dxfId="0" priority="11041">
      <formula>IF(N5523="New proposal",TRUE,FALSE)</formula>
    </cfRule>
  </conditionalFormatting>
  <conditionalFormatting sqref="P5523">
    <cfRule type="expression" dxfId="0" priority="11042">
      <formula>IF(N5523="New proposal",TRUE,FALSE)</formula>
    </cfRule>
  </conditionalFormatting>
  <conditionalFormatting sqref="O5524">
    <cfRule type="expression" dxfId="0" priority="11043">
      <formula>IF(N5524="New proposal",TRUE,FALSE)</formula>
    </cfRule>
  </conditionalFormatting>
  <conditionalFormatting sqref="P5524">
    <cfRule type="expression" dxfId="0" priority="11044">
      <formula>IF(N5524="New proposal",TRUE,FALSE)</formula>
    </cfRule>
  </conditionalFormatting>
  <conditionalFormatting sqref="O5525">
    <cfRule type="expression" dxfId="0" priority="11045">
      <formula>IF(N5525="New proposal",TRUE,FALSE)</formula>
    </cfRule>
  </conditionalFormatting>
  <conditionalFormatting sqref="P5525">
    <cfRule type="expression" dxfId="0" priority="11046">
      <formula>IF(N5525="New proposal",TRUE,FALSE)</formula>
    </cfRule>
  </conditionalFormatting>
  <conditionalFormatting sqref="O5526">
    <cfRule type="expression" dxfId="0" priority="11047">
      <formula>IF(N5526="New proposal",TRUE,FALSE)</formula>
    </cfRule>
  </conditionalFormatting>
  <conditionalFormatting sqref="P5526">
    <cfRule type="expression" dxfId="0" priority="11048">
      <formula>IF(N5526="New proposal",TRUE,FALSE)</formula>
    </cfRule>
  </conditionalFormatting>
  <conditionalFormatting sqref="O5527">
    <cfRule type="expression" dxfId="0" priority="11049">
      <formula>IF(N5527="New proposal",TRUE,FALSE)</formula>
    </cfRule>
  </conditionalFormatting>
  <conditionalFormatting sqref="P5527">
    <cfRule type="expression" dxfId="0" priority="11050">
      <formula>IF(N5527="New proposal",TRUE,FALSE)</formula>
    </cfRule>
  </conditionalFormatting>
  <conditionalFormatting sqref="O5528">
    <cfRule type="expression" dxfId="0" priority="11051">
      <formula>IF(N5528="New proposal",TRUE,FALSE)</formula>
    </cfRule>
  </conditionalFormatting>
  <conditionalFormatting sqref="P5528">
    <cfRule type="expression" dxfId="0" priority="11052">
      <formula>IF(N5528="New proposal",TRUE,FALSE)</formula>
    </cfRule>
  </conditionalFormatting>
  <conditionalFormatting sqref="O5529">
    <cfRule type="expression" dxfId="0" priority="11053">
      <formula>IF(N5529="New proposal",TRUE,FALSE)</formula>
    </cfRule>
  </conditionalFormatting>
  <conditionalFormatting sqref="P5529">
    <cfRule type="expression" dxfId="0" priority="11054">
      <formula>IF(N5529="New proposal",TRUE,FALSE)</formula>
    </cfRule>
  </conditionalFormatting>
  <conditionalFormatting sqref="O5530">
    <cfRule type="expression" dxfId="0" priority="11055">
      <formula>IF(N5530="New proposal",TRUE,FALSE)</formula>
    </cfRule>
  </conditionalFormatting>
  <conditionalFormatting sqref="P5530">
    <cfRule type="expression" dxfId="0" priority="11056">
      <formula>IF(N5530="New proposal",TRUE,FALSE)</formula>
    </cfRule>
  </conditionalFormatting>
  <conditionalFormatting sqref="O5531">
    <cfRule type="expression" dxfId="0" priority="11057">
      <formula>IF(N5531="New proposal",TRUE,FALSE)</formula>
    </cfRule>
  </conditionalFormatting>
  <conditionalFormatting sqref="P5531">
    <cfRule type="expression" dxfId="0" priority="11058">
      <formula>IF(N5531="New proposal",TRUE,FALSE)</formula>
    </cfRule>
  </conditionalFormatting>
  <conditionalFormatting sqref="O5532">
    <cfRule type="expression" dxfId="0" priority="11059">
      <formula>IF(N5532="New proposal",TRUE,FALSE)</formula>
    </cfRule>
  </conditionalFormatting>
  <conditionalFormatting sqref="P5532">
    <cfRule type="expression" dxfId="0" priority="11060">
      <formula>IF(N5532="New proposal",TRUE,FALSE)</formula>
    </cfRule>
  </conditionalFormatting>
  <conditionalFormatting sqref="O5533">
    <cfRule type="expression" dxfId="0" priority="11061">
      <formula>IF(N5533="New proposal",TRUE,FALSE)</formula>
    </cfRule>
  </conditionalFormatting>
  <conditionalFormatting sqref="P5533">
    <cfRule type="expression" dxfId="0" priority="11062">
      <formula>IF(N5533="New proposal",TRUE,FALSE)</formula>
    </cfRule>
  </conditionalFormatting>
  <conditionalFormatting sqref="O5534">
    <cfRule type="expression" dxfId="0" priority="11063">
      <formula>IF(N5534="New proposal",TRUE,FALSE)</formula>
    </cfRule>
  </conditionalFormatting>
  <conditionalFormatting sqref="P5534">
    <cfRule type="expression" dxfId="0" priority="11064">
      <formula>IF(N5534="New proposal",TRUE,FALSE)</formula>
    </cfRule>
  </conditionalFormatting>
  <conditionalFormatting sqref="O5535">
    <cfRule type="expression" dxfId="0" priority="11065">
      <formula>IF(N5535="New proposal",TRUE,FALSE)</formula>
    </cfRule>
  </conditionalFormatting>
  <conditionalFormatting sqref="P5535">
    <cfRule type="expression" dxfId="0" priority="11066">
      <formula>IF(N5535="New proposal",TRUE,FALSE)</formula>
    </cfRule>
  </conditionalFormatting>
  <conditionalFormatting sqref="O5536">
    <cfRule type="expression" dxfId="0" priority="11067">
      <formula>IF(N5536="New proposal",TRUE,FALSE)</formula>
    </cfRule>
  </conditionalFormatting>
  <conditionalFormatting sqref="P5536">
    <cfRule type="expression" dxfId="0" priority="11068">
      <formula>IF(N5536="New proposal",TRUE,FALSE)</formula>
    </cfRule>
  </conditionalFormatting>
  <conditionalFormatting sqref="O5537">
    <cfRule type="expression" dxfId="0" priority="11069">
      <formula>IF(N5537="New proposal",TRUE,FALSE)</formula>
    </cfRule>
  </conditionalFormatting>
  <conditionalFormatting sqref="P5537">
    <cfRule type="expression" dxfId="0" priority="11070">
      <formula>IF(N5537="New proposal",TRUE,FALSE)</formula>
    </cfRule>
  </conditionalFormatting>
  <conditionalFormatting sqref="O5538">
    <cfRule type="expression" dxfId="0" priority="11071">
      <formula>IF(N5538="New proposal",TRUE,FALSE)</formula>
    </cfRule>
  </conditionalFormatting>
  <conditionalFormatting sqref="P5538">
    <cfRule type="expression" dxfId="0" priority="11072">
      <formula>IF(N5538="New proposal",TRUE,FALSE)</formula>
    </cfRule>
  </conditionalFormatting>
  <conditionalFormatting sqref="O5539">
    <cfRule type="expression" dxfId="0" priority="11073">
      <formula>IF(N5539="New proposal",TRUE,FALSE)</formula>
    </cfRule>
  </conditionalFormatting>
  <conditionalFormatting sqref="P5539">
    <cfRule type="expression" dxfId="0" priority="11074">
      <formula>IF(N5539="New proposal",TRUE,FALSE)</formula>
    </cfRule>
  </conditionalFormatting>
  <conditionalFormatting sqref="O5540">
    <cfRule type="expression" dxfId="0" priority="11075">
      <formula>IF(N5540="New proposal",TRUE,FALSE)</formula>
    </cfRule>
  </conditionalFormatting>
  <conditionalFormatting sqref="P5540">
    <cfRule type="expression" dxfId="0" priority="11076">
      <formula>IF(N5540="New proposal",TRUE,FALSE)</formula>
    </cfRule>
  </conditionalFormatting>
  <conditionalFormatting sqref="O5541">
    <cfRule type="expression" dxfId="0" priority="11077">
      <formula>IF(N5541="New proposal",TRUE,FALSE)</formula>
    </cfRule>
  </conditionalFormatting>
  <conditionalFormatting sqref="P5541">
    <cfRule type="expression" dxfId="0" priority="11078">
      <formula>IF(N5541="New proposal",TRUE,FALSE)</formula>
    </cfRule>
  </conditionalFormatting>
  <conditionalFormatting sqref="O5542">
    <cfRule type="expression" dxfId="0" priority="11079">
      <formula>IF(N5542="New proposal",TRUE,FALSE)</formula>
    </cfRule>
  </conditionalFormatting>
  <conditionalFormatting sqref="P5542">
    <cfRule type="expression" dxfId="0" priority="11080">
      <formula>IF(N5542="New proposal",TRUE,FALSE)</formula>
    </cfRule>
  </conditionalFormatting>
  <conditionalFormatting sqref="O5543">
    <cfRule type="expression" dxfId="0" priority="11081">
      <formula>IF(N5543="New proposal",TRUE,FALSE)</formula>
    </cfRule>
  </conditionalFormatting>
  <conditionalFormatting sqref="P5543">
    <cfRule type="expression" dxfId="0" priority="11082">
      <formula>IF(N5543="New proposal",TRUE,FALSE)</formula>
    </cfRule>
  </conditionalFormatting>
  <conditionalFormatting sqref="O5544">
    <cfRule type="expression" dxfId="0" priority="11083">
      <formula>IF(N5544="New proposal",TRUE,FALSE)</formula>
    </cfRule>
  </conditionalFormatting>
  <conditionalFormatting sqref="P5544">
    <cfRule type="expression" dxfId="0" priority="11084">
      <formula>IF(N5544="New proposal",TRUE,FALSE)</formula>
    </cfRule>
  </conditionalFormatting>
  <conditionalFormatting sqref="O5545">
    <cfRule type="expression" dxfId="0" priority="11085">
      <formula>IF(N5545="New proposal",TRUE,FALSE)</formula>
    </cfRule>
  </conditionalFormatting>
  <conditionalFormatting sqref="P5545">
    <cfRule type="expression" dxfId="0" priority="11086">
      <formula>IF(N5545="New proposal",TRUE,FALSE)</formula>
    </cfRule>
  </conditionalFormatting>
  <conditionalFormatting sqref="O5546">
    <cfRule type="expression" dxfId="0" priority="11087">
      <formula>IF(N5546="New proposal",TRUE,FALSE)</formula>
    </cfRule>
  </conditionalFormatting>
  <conditionalFormatting sqref="P5546">
    <cfRule type="expression" dxfId="0" priority="11088">
      <formula>IF(N5546="New proposal",TRUE,FALSE)</formula>
    </cfRule>
  </conditionalFormatting>
  <conditionalFormatting sqref="O5547">
    <cfRule type="expression" dxfId="0" priority="11089">
      <formula>IF(N5547="New proposal",TRUE,FALSE)</formula>
    </cfRule>
  </conditionalFormatting>
  <conditionalFormatting sqref="P5547">
    <cfRule type="expression" dxfId="0" priority="11090">
      <formula>IF(N5547="New proposal",TRUE,FALSE)</formula>
    </cfRule>
  </conditionalFormatting>
  <conditionalFormatting sqref="O5548">
    <cfRule type="expression" dxfId="0" priority="11091">
      <formula>IF(N5548="New proposal",TRUE,FALSE)</formula>
    </cfRule>
  </conditionalFormatting>
  <conditionalFormatting sqref="P5548">
    <cfRule type="expression" dxfId="0" priority="11092">
      <formula>IF(N5548="New proposal",TRUE,FALSE)</formula>
    </cfRule>
  </conditionalFormatting>
  <conditionalFormatting sqref="O5549">
    <cfRule type="expression" dxfId="0" priority="11093">
      <formula>IF(N5549="New proposal",TRUE,FALSE)</formula>
    </cfRule>
  </conditionalFormatting>
  <conditionalFormatting sqref="P5549">
    <cfRule type="expression" dxfId="0" priority="11094">
      <formula>IF(N5549="New proposal",TRUE,FALSE)</formula>
    </cfRule>
  </conditionalFormatting>
  <conditionalFormatting sqref="O5550">
    <cfRule type="expression" dxfId="0" priority="11095">
      <formula>IF(N5550="New proposal",TRUE,FALSE)</formula>
    </cfRule>
  </conditionalFormatting>
  <conditionalFormatting sqref="P5550">
    <cfRule type="expression" dxfId="0" priority="11096">
      <formula>IF(N5550="New proposal",TRUE,FALSE)</formula>
    </cfRule>
  </conditionalFormatting>
  <conditionalFormatting sqref="O5551">
    <cfRule type="expression" dxfId="0" priority="11097">
      <formula>IF(N5551="New proposal",TRUE,FALSE)</formula>
    </cfRule>
  </conditionalFormatting>
  <conditionalFormatting sqref="P5551">
    <cfRule type="expression" dxfId="0" priority="11098">
      <formula>IF(N5551="New proposal",TRUE,FALSE)</formula>
    </cfRule>
  </conditionalFormatting>
  <conditionalFormatting sqref="O5552">
    <cfRule type="expression" dxfId="0" priority="11099">
      <formula>IF(N5552="New proposal",TRUE,FALSE)</formula>
    </cfRule>
  </conditionalFormatting>
  <conditionalFormatting sqref="P5552">
    <cfRule type="expression" dxfId="0" priority="11100">
      <formula>IF(N5552="New proposal",TRUE,FALSE)</formula>
    </cfRule>
  </conditionalFormatting>
  <conditionalFormatting sqref="O5553">
    <cfRule type="expression" dxfId="0" priority="11101">
      <formula>IF(N5553="New proposal",TRUE,FALSE)</formula>
    </cfRule>
  </conditionalFormatting>
  <conditionalFormatting sqref="P5553">
    <cfRule type="expression" dxfId="0" priority="11102">
      <formula>IF(N5553="New proposal",TRUE,FALSE)</formula>
    </cfRule>
  </conditionalFormatting>
  <conditionalFormatting sqref="O5554">
    <cfRule type="expression" dxfId="0" priority="11103">
      <formula>IF(N5554="New proposal",TRUE,FALSE)</formula>
    </cfRule>
  </conditionalFormatting>
  <conditionalFormatting sqref="P5554">
    <cfRule type="expression" dxfId="0" priority="11104">
      <formula>IF(N5554="New proposal",TRUE,FALSE)</formula>
    </cfRule>
  </conditionalFormatting>
  <conditionalFormatting sqref="O5555">
    <cfRule type="expression" dxfId="0" priority="11105">
      <formula>IF(N5555="New proposal",TRUE,FALSE)</formula>
    </cfRule>
  </conditionalFormatting>
  <conditionalFormatting sqref="P5555">
    <cfRule type="expression" dxfId="0" priority="11106">
      <formula>IF(N5555="New proposal",TRUE,FALSE)</formula>
    </cfRule>
  </conditionalFormatting>
  <conditionalFormatting sqref="O5556">
    <cfRule type="expression" dxfId="0" priority="11107">
      <formula>IF(N5556="New proposal",TRUE,FALSE)</formula>
    </cfRule>
  </conditionalFormatting>
  <conditionalFormatting sqref="P5556">
    <cfRule type="expression" dxfId="0" priority="11108">
      <formula>IF(N5556="New proposal",TRUE,FALSE)</formula>
    </cfRule>
  </conditionalFormatting>
  <conditionalFormatting sqref="O5557">
    <cfRule type="expression" dxfId="0" priority="11109">
      <formula>IF(N5557="New proposal",TRUE,FALSE)</formula>
    </cfRule>
  </conditionalFormatting>
  <conditionalFormatting sqref="P5557">
    <cfRule type="expression" dxfId="0" priority="11110">
      <formula>IF(N5557="New proposal",TRUE,FALSE)</formula>
    </cfRule>
  </conditionalFormatting>
  <conditionalFormatting sqref="O5558">
    <cfRule type="expression" dxfId="0" priority="11111">
      <formula>IF(N5558="New proposal",TRUE,FALSE)</formula>
    </cfRule>
  </conditionalFormatting>
  <conditionalFormatting sqref="P5558">
    <cfRule type="expression" dxfId="0" priority="11112">
      <formula>IF(N5558="New proposal",TRUE,FALSE)</formula>
    </cfRule>
  </conditionalFormatting>
  <conditionalFormatting sqref="O5559">
    <cfRule type="expression" dxfId="0" priority="11113">
      <formula>IF(N5559="New proposal",TRUE,FALSE)</formula>
    </cfRule>
  </conditionalFormatting>
  <conditionalFormatting sqref="P5559">
    <cfRule type="expression" dxfId="0" priority="11114">
      <formula>IF(N5559="New proposal",TRUE,FALSE)</formula>
    </cfRule>
  </conditionalFormatting>
  <conditionalFormatting sqref="O5560">
    <cfRule type="expression" dxfId="0" priority="11115">
      <formula>IF(N5560="New proposal",TRUE,FALSE)</formula>
    </cfRule>
  </conditionalFormatting>
  <conditionalFormatting sqref="P5560">
    <cfRule type="expression" dxfId="0" priority="11116">
      <formula>IF(N5560="New proposal",TRUE,FALSE)</formula>
    </cfRule>
  </conditionalFormatting>
  <conditionalFormatting sqref="O5561">
    <cfRule type="expression" dxfId="0" priority="11117">
      <formula>IF(N5561="New proposal",TRUE,FALSE)</formula>
    </cfRule>
  </conditionalFormatting>
  <conditionalFormatting sqref="P5561">
    <cfRule type="expression" dxfId="0" priority="11118">
      <formula>IF(N5561="New proposal",TRUE,FALSE)</formula>
    </cfRule>
  </conditionalFormatting>
  <conditionalFormatting sqref="O5562">
    <cfRule type="expression" dxfId="0" priority="11119">
      <formula>IF(N5562="New proposal",TRUE,FALSE)</formula>
    </cfRule>
  </conditionalFormatting>
  <conditionalFormatting sqref="P5562">
    <cfRule type="expression" dxfId="0" priority="11120">
      <formula>IF(N5562="New proposal",TRUE,FALSE)</formula>
    </cfRule>
  </conditionalFormatting>
  <conditionalFormatting sqref="O5563">
    <cfRule type="expression" dxfId="0" priority="11121">
      <formula>IF(N5563="New proposal",TRUE,FALSE)</formula>
    </cfRule>
  </conditionalFormatting>
  <conditionalFormatting sqref="P5563">
    <cfRule type="expression" dxfId="0" priority="11122">
      <formula>IF(N5563="New proposal",TRUE,FALSE)</formula>
    </cfRule>
  </conditionalFormatting>
  <conditionalFormatting sqref="O5564">
    <cfRule type="expression" dxfId="0" priority="11123">
      <formula>IF(N5564="New proposal",TRUE,FALSE)</formula>
    </cfRule>
  </conditionalFormatting>
  <conditionalFormatting sqref="P5564">
    <cfRule type="expression" dxfId="0" priority="11124">
      <formula>IF(N5564="New proposal",TRUE,FALSE)</formula>
    </cfRule>
  </conditionalFormatting>
  <conditionalFormatting sqref="O5565">
    <cfRule type="expression" dxfId="0" priority="11125">
      <formula>IF(N5565="New proposal",TRUE,FALSE)</formula>
    </cfRule>
  </conditionalFormatting>
  <conditionalFormatting sqref="P5565">
    <cfRule type="expression" dxfId="0" priority="11126">
      <formula>IF(N5565="New proposal",TRUE,FALSE)</formula>
    </cfRule>
  </conditionalFormatting>
  <conditionalFormatting sqref="O5566">
    <cfRule type="expression" dxfId="0" priority="11127">
      <formula>IF(N5566="New proposal",TRUE,FALSE)</formula>
    </cfRule>
  </conditionalFormatting>
  <conditionalFormatting sqref="P5566">
    <cfRule type="expression" dxfId="0" priority="11128">
      <formula>IF(N5566="New proposal",TRUE,FALSE)</formula>
    </cfRule>
  </conditionalFormatting>
  <conditionalFormatting sqref="O5567">
    <cfRule type="expression" dxfId="0" priority="11129">
      <formula>IF(N5567="New proposal",TRUE,FALSE)</formula>
    </cfRule>
  </conditionalFormatting>
  <conditionalFormatting sqref="P5567">
    <cfRule type="expression" dxfId="0" priority="11130">
      <formula>IF(N5567="New proposal",TRUE,FALSE)</formula>
    </cfRule>
  </conditionalFormatting>
  <conditionalFormatting sqref="O5568">
    <cfRule type="expression" dxfId="0" priority="11131">
      <formula>IF(N5568="New proposal",TRUE,FALSE)</formula>
    </cfRule>
  </conditionalFormatting>
  <conditionalFormatting sqref="P5568">
    <cfRule type="expression" dxfId="0" priority="11132">
      <formula>IF(N5568="New proposal",TRUE,FALSE)</formula>
    </cfRule>
  </conditionalFormatting>
  <conditionalFormatting sqref="O5569">
    <cfRule type="expression" dxfId="0" priority="11133">
      <formula>IF(N5569="New proposal",TRUE,FALSE)</formula>
    </cfRule>
  </conditionalFormatting>
  <conditionalFormatting sqref="P5569">
    <cfRule type="expression" dxfId="0" priority="11134">
      <formula>IF(N5569="New proposal",TRUE,FALSE)</formula>
    </cfRule>
  </conditionalFormatting>
  <conditionalFormatting sqref="O5570">
    <cfRule type="expression" dxfId="0" priority="11135">
      <formula>IF(N5570="New proposal",TRUE,FALSE)</formula>
    </cfRule>
  </conditionalFormatting>
  <conditionalFormatting sqref="P5570">
    <cfRule type="expression" dxfId="0" priority="11136">
      <formula>IF(N5570="New proposal",TRUE,FALSE)</formula>
    </cfRule>
  </conditionalFormatting>
  <conditionalFormatting sqref="O5571">
    <cfRule type="expression" dxfId="0" priority="11137">
      <formula>IF(N5571="New proposal",TRUE,FALSE)</formula>
    </cfRule>
  </conditionalFormatting>
  <conditionalFormatting sqref="P5571">
    <cfRule type="expression" dxfId="0" priority="11138">
      <formula>IF(N5571="New proposal",TRUE,FALSE)</formula>
    </cfRule>
  </conditionalFormatting>
  <conditionalFormatting sqref="O5572">
    <cfRule type="expression" dxfId="0" priority="11139">
      <formula>IF(N5572="New proposal",TRUE,FALSE)</formula>
    </cfRule>
  </conditionalFormatting>
  <conditionalFormatting sqref="P5572">
    <cfRule type="expression" dxfId="0" priority="11140">
      <formula>IF(N5572="New proposal",TRUE,FALSE)</formula>
    </cfRule>
  </conditionalFormatting>
  <conditionalFormatting sqref="O5573">
    <cfRule type="expression" dxfId="0" priority="11141">
      <formula>IF(N5573="New proposal",TRUE,FALSE)</formula>
    </cfRule>
  </conditionalFormatting>
  <conditionalFormatting sqref="P5573">
    <cfRule type="expression" dxfId="0" priority="11142">
      <formula>IF(N5573="New proposal",TRUE,FALSE)</formula>
    </cfRule>
  </conditionalFormatting>
  <conditionalFormatting sqref="O5574">
    <cfRule type="expression" dxfId="0" priority="11143">
      <formula>IF(N5574="New proposal",TRUE,FALSE)</formula>
    </cfRule>
  </conditionalFormatting>
  <conditionalFormatting sqref="P5574">
    <cfRule type="expression" dxfId="0" priority="11144">
      <formula>IF(N5574="New proposal",TRUE,FALSE)</formula>
    </cfRule>
  </conditionalFormatting>
  <conditionalFormatting sqref="O5575">
    <cfRule type="expression" dxfId="0" priority="11145">
      <formula>IF(N5575="New proposal",TRUE,FALSE)</formula>
    </cfRule>
  </conditionalFormatting>
  <conditionalFormatting sqref="P5575">
    <cfRule type="expression" dxfId="0" priority="11146">
      <formula>IF(N5575="New proposal",TRUE,FALSE)</formula>
    </cfRule>
  </conditionalFormatting>
  <conditionalFormatting sqref="O5576">
    <cfRule type="expression" dxfId="0" priority="11147">
      <formula>IF(N5576="New proposal",TRUE,FALSE)</formula>
    </cfRule>
  </conditionalFormatting>
  <conditionalFormatting sqref="P5576">
    <cfRule type="expression" dxfId="0" priority="11148">
      <formula>IF(N5576="New proposal",TRUE,FALSE)</formula>
    </cfRule>
  </conditionalFormatting>
  <conditionalFormatting sqref="O5577">
    <cfRule type="expression" dxfId="0" priority="11149">
      <formula>IF(N5577="New proposal",TRUE,FALSE)</formula>
    </cfRule>
  </conditionalFormatting>
  <conditionalFormatting sqref="P5577">
    <cfRule type="expression" dxfId="0" priority="11150">
      <formula>IF(N5577="New proposal",TRUE,FALSE)</formula>
    </cfRule>
  </conditionalFormatting>
  <conditionalFormatting sqref="O5578">
    <cfRule type="expression" dxfId="0" priority="11151">
      <formula>IF(N5578="New proposal",TRUE,FALSE)</formula>
    </cfRule>
  </conditionalFormatting>
  <conditionalFormatting sqref="P5578">
    <cfRule type="expression" dxfId="0" priority="11152">
      <formula>IF(N5578="New proposal",TRUE,FALSE)</formula>
    </cfRule>
  </conditionalFormatting>
  <conditionalFormatting sqref="O5579">
    <cfRule type="expression" dxfId="0" priority="11153">
      <formula>IF(N5579="New proposal",TRUE,FALSE)</formula>
    </cfRule>
  </conditionalFormatting>
  <conditionalFormatting sqref="P5579">
    <cfRule type="expression" dxfId="0" priority="11154">
      <formula>IF(N5579="New proposal",TRUE,FALSE)</formula>
    </cfRule>
  </conditionalFormatting>
  <conditionalFormatting sqref="O5580">
    <cfRule type="expression" dxfId="0" priority="11155">
      <formula>IF(N5580="New proposal",TRUE,FALSE)</formula>
    </cfRule>
  </conditionalFormatting>
  <conditionalFormatting sqref="P5580">
    <cfRule type="expression" dxfId="0" priority="11156">
      <formula>IF(N5580="New proposal",TRUE,FALSE)</formula>
    </cfRule>
  </conditionalFormatting>
  <conditionalFormatting sqref="O5581">
    <cfRule type="expression" dxfId="0" priority="11157">
      <formula>IF(N5581="New proposal",TRUE,FALSE)</formula>
    </cfRule>
  </conditionalFormatting>
  <conditionalFormatting sqref="P5581">
    <cfRule type="expression" dxfId="0" priority="11158">
      <formula>IF(N5581="New proposal",TRUE,FALSE)</formula>
    </cfRule>
  </conditionalFormatting>
  <conditionalFormatting sqref="O5582">
    <cfRule type="expression" dxfId="0" priority="11159">
      <formula>IF(N5582="New proposal",TRUE,FALSE)</formula>
    </cfRule>
  </conditionalFormatting>
  <conditionalFormatting sqref="P5582">
    <cfRule type="expression" dxfId="0" priority="11160">
      <formula>IF(N5582="New proposal",TRUE,FALSE)</formula>
    </cfRule>
  </conditionalFormatting>
  <conditionalFormatting sqref="O5583">
    <cfRule type="expression" dxfId="0" priority="11161">
      <formula>IF(N5583="New proposal",TRUE,FALSE)</formula>
    </cfRule>
  </conditionalFormatting>
  <conditionalFormatting sqref="P5583">
    <cfRule type="expression" dxfId="0" priority="11162">
      <formula>IF(N5583="New proposal",TRUE,FALSE)</formula>
    </cfRule>
  </conditionalFormatting>
  <conditionalFormatting sqref="O5584">
    <cfRule type="expression" dxfId="0" priority="11163">
      <formula>IF(N5584="New proposal",TRUE,FALSE)</formula>
    </cfRule>
  </conditionalFormatting>
  <conditionalFormatting sqref="P5584">
    <cfRule type="expression" dxfId="0" priority="11164">
      <formula>IF(N5584="New proposal",TRUE,FALSE)</formula>
    </cfRule>
  </conditionalFormatting>
  <conditionalFormatting sqref="O5585">
    <cfRule type="expression" dxfId="0" priority="11165">
      <formula>IF(N5585="New proposal",TRUE,FALSE)</formula>
    </cfRule>
  </conditionalFormatting>
  <conditionalFormatting sqref="P5585">
    <cfRule type="expression" dxfId="0" priority="11166">
      <formula>IF(N5585="New proposal",TRUE,FALSE)</formula>
    </cfRule>
  </conditionalFormatting>
  <conditionalFormatting sqref="O5586">
    <cfRule type="expression" dxfId="0" priority="11167">
      <formula>IF(N5586="New proposal",TRUE,FALSE)</formula>
    </cfRule>
  </conditionalFormatting>
  <conditionalFormatting sqref="P5586">
    <cfRule type="expression" dxfId="0" priority="11168">
      <formula>IF(N5586="New proposal",TRUE,FALSE)</formula>
    </cfRule>
  </conditionalFormatting>
  <conditionalFormatting sqref="O5587">
    <cfRule type="expression" dxfId="0" priority="11169">
      <formula>IF(N5587="New proposal",TRUE,FALSE)</formula>
    </cfRule>
  </conditionalFormatting>
  <conditionalFormatting sqref="P5587">
    <cfRule type="expression" dxfId="0" priority="11170">
      <formula>IF(N5587="New proposal",TRUE,FALSE)</formula>
    </cfRule>
  </conditionalFormatting>
  <conditionalFormatting sqref="O5588">
    <cfRule type="expression" dxfId="0" priority="11171">
      <formula>IF(N5588="New proposal",TRUE,FALSE)</formula>
    </cfRule>
  </conditionalFormatting>
  <conditionalFormatting sqref="P5588">
    <cfRule type="expression" dxfId="0" priority="11172">
      <formula>IF(N5588="New proposal",TRUE,FALSE)</formula>
    </cfRule>
  </conditionalFormatting>
  <conditionalFormatting sqref="O5589">
    <cfRule type="expression" dxfId="0" priority="11173">
      <formula>IF(N5589="New proposal",TRUE,FALSE)</formula>
    </cfRule>
  </conditionalFormatting>
  <conditionalFormatting sqref="P5589">
    <cfRule type="expression" dxfId="0" priority="11174">
      <formula>IF(N5589="New proposal",TRUE,FALSE)</formula>
    </cfRule>
  </conditionalFormatting>
  <conditionalFormatting sqref="O5590">
    <cfRule type="expression" dxfId="0" priority="11175">
      <formula>IF(N5590="New proposal",TRUE,FALSE)</formula>
    </cfRule>
  </conditionalFormatting>
  <conditionalFormatting sqref="P5590">
    <cfRule type="expression" dxfId="0" priority="11176">
      <formula>IF(N5590="New proposal",TRUE,FALSE)</formula>
    </cfRule>
  </conditionalFormatting>
  <conditionalFormatting sqref="O5591">
    <cfRule type="expression" dxfId="0" priority="11177">
      <formula>IF(N5591="New proposal",TRUE,FALSE)</formula>
    </cfRule>
  </conditionalFormatting>
  <conditionalFormatting sqref="P5591">
    <cfRule type="expression" dxfId="0" priority="11178">
      <formula>IF(N5591="New proposal",TRUE,FALSE)</formula>
    </cfRule>
  </conditionalFormatting>
  <conditionalFormatting sqref="O5592">
    <cfRule type="expression" dxfId="0" priority="11179">
      <formula>IF(N5592="New proposal",TRUE,FALSE)</formula>
    </cfRule>
  </conditionalFormatting>
  <conditionalFormatting sqref="P5592">
    <cfRule type="expression" dxfId="0" priority="11180">
      <formula>IF(N5592="New proposal",TRUE,FALSE)</formula>
    </cfRule>
  </conditionalFormatting>
  <conditionalFormatting sqref="O5593">
    <cfRule type="expression" dxfId="0" priority="11181">
      <formula>IF(N5593="New proposal",TRUE,FALSE)</formula>
    </cfRule>
  </conditionalFormatting>
  <conditionalFormatting sqref="P5593">
    <cfRule type="expression" dxfId="0" priority="11182">
      <formula>IF(N5593="New proposal",TRUE,FALSE)</formula>
    </cfRule>
  </conditionalFormatting>
  <conditionalFormatting sqref="O5594">
    <cfRule type="expression" dxfId="0" priority="11183">
      <formula>IF(N5594="New proposal",TRUE,FALSE)</formula>
    </cfRule>
  </conditionalFormatting>
  <conditionalFormatting sqref="P5594">
    <cfRule type="expression" dxfId="0" priority="11184">
      <formula>IF(N5594="New proposal",TRUE,FALSE)</formula>
    </cfRule>
  </conditionalFormatting>
  <conditionalFormatting sqref="O5595">
    <cfRule type="expression" dxfId="0" priority="11185">
      <formula>IF(N5595="New proposal",TRUE,FALSE)</formula>
    </cfRule>
  </conditionalFormatting>
  <conditionalFormatting sqref="P5595">
    <cfRule type="expression" dxfId="0" priority="11186">
      <formula>IF(N5595="New proposal",TRUE,FALSE)</formula>
    </cfRule>
  </conditionalFormatting>
  <conditionalFormatting sqref="O5596">
    <cfRule type="expression" dxfId="0" priority="11187">
      <formula>IF(N5596="New proposal",TRUE,FALSE)</formula>
    </cfRule>
  </conditionalFormatting>
  <conditionalFormatting sqref="P5596">
    <cfRule type="expression" dxfId="0" priority="11188">
      <formula>IF(N5596="New proposal",TRUE,FALSE)</formula>
    </cfRule>
  </conditionalFormatting>
  <conditionalFormatting sqref="O5597">
    <cfRule type="expression" dxfId="0" priority="11189">
      <formula>IF(N5597="New proposal",TRUE,FALSE)</formula>
    </cfRule>
  </conditionalFormatting>
  <conditionalFormatting sqref="P5597">
    <cfRule type="expression" dxfId="0" priority="11190">
      <formula>IF(N5597="New proposal",TRUE,FALSE)</formula>
    </cfRule>
  </conditionalFormatting>
  <conditionalFormatting sqref="O5598">
    <cfRule type="expression" dxfId="0" priority="11191">
      <formula>IF(N5598="New proposal",TRUE,FALSE)</formula>
    </cfRule>
  </conditionalFormatting>
  <conditionalFormatting sqref="P5598">
    <cfRule type="expression" dxfId="0" priority="11192">
      <formula>IF(N5598="New proposal",TRUE,FALSE)</formula>
    </cfRule>
  </conditionalFormatting>
  <conditionalFormatting sqref="O5599">
    <cfRule type="expression" dxfId="0" priority="11193">
      <formula>IF(N5599="New proposal",TRUE,FALSE)</formula>
    </cfRule>
  </conditionalFormatting>
  <conditionalFormatting sqref="P5599">
    <cfRule type="expression" dxfId="0" priority="11194">
      <formula>IF(N5599="New proposal",TRUE,FALSE)</formula>
    </cfRule>
  </conditionalFormatting>
  <conditionalFormatting sqref="O5600">
    <cfRule type="expression" dxfId="0" priority="11195">
      <formula>IF(N5600="New proposal",TRUE,FALSE)</formula>
    </cfRule>
  </conditionalFormatting>
  <conditionalFormatting sqref="P5600">
    <cfRule type="expression" dxfId="0" priority="11196">
      <formula>IF(N5600="New proposal",TRUE,FALSE)</formula>
    </cfRule>
  </conditionalFormatting>
  <conditionalFormatting sqref="O5601">
    <cfRule type="expression" dxfId="0" priority="11197">
      <formula>IF(N5601="New proposal",TRUE,FALSE)</formula>
    </cfRule>
  </conditionalFormatting>
  <conditionalFormatting sqref="P5601">
    <cfRule type="expression" dxfId="0" priority="11198">
      <formula>IF(N5601="New proposal",TRUE,FALSE)</formula>
    </cfRule>
  </conditionalFormatting>
  <conditionalFormatting sqref="O5602">
    <cfRule type="expression" dxfId="0" priority="11199">
      <formula>IF(N5602="New proposal",TRUE,FALSE)</formula>
    </cfRule>
  </conditionalFormatting>
  <conditionalFormatting sqref="P5602">
    <cfRule type="expression" dxfId="0" priority="11200">
      <formula>IF(N5602="New proposal",TRUE,FALSE)</formula>
    </cfRule>
  </conditionalFormatting>
  <conditionalFormatting sqref="O5603">
    <cfRule type="expression" dxfId="0" priority="11201">
      <formula>IF(N5603="New proposal",TRUE,FALSE)</formula>
    </cfRule>
  </conditionalFormatting>
  <conditionalFormatting sqref="P5603">
    <cfRule type="expression" dxfId="0" priority="11202">
      <formula>IF(N5603="New proposal",TRUE,FALSE)</formula>
    </cfRule>
  </conditionalFormatting>
  <conditionalFormatting sqref="O5604">
    <cfRule type="expression" dxfId="0" priority="11203">
      <formula>IF(N5604="New proposal",TRUE,FALSE)</formula>
    </cfRule>
  </conditionalFormatting>
  <conditionalFormatting sqref="P5604">
    <cfRule type="expression" dxfId="0" priority="11204">
      <formula>IF(N5604="New proposal",TRUE,FALSE)</formula>
    </cfRule>
  </conditionalFormatting>
  <conditionalFormatting sqref="O5605">
    <cfRule type="expression" dxfId="0" priority="11205">
      <formula>IF(N5605="New proposal",TRUE,FALSE)</formula>
    </cfRule>
  </conditionalFormatting>
  <conditionalFormatting sqref="P5605">
    <cfRule type="expression" dxfId="0" priority="11206">
      <formula>IF(N5605="New proposal",TRUE,FALSE)</formula>
    </cfRule>
  </conditionalFormatting>
  <conditionalFormatting sqref="O5606">
    <cfRule type="expression" dxfId="0" priority="11207">
      <formula>IF(N5606="New proposal",TRUE,FALSE)</formula>
    </cfRule>
  </conditionalFormatting>
  <conditionalFormatting sqref="P5606">
    <cfRule type="expression" dxfId="0" priority="11208">
      <formula>IF(N5606="New proposal",TRUE,FALSE)</formula>
    </cfRule>
  </conditionalFormatting>
  <conditionalFormatting sqref="O5607">
    <cfRule type="expression" dxfId="0" priority="11209">
      <formula>IF(N5607="New proposal",TRUE,FALSE)</formula>
    </cfRule>
  </conditionalFormatting>
  <conditionalFormatting sqref="P5607">
    <cfRule type="expression" dxfId="0" priority="11210">
      <formula>IF(N5607="New proposal",TRUE,FALSE)</formula>
    </cfRule>
  </conditionalFormatting>
  <conditionalFormatting sqref="O5608">
    <cfRule type="expression" dxfId="0" priority="11211">
      <formula>IF(N5608="New proposal",TRUE,FALSE)</formula>
    </cfRule>
  </conditionalFormatting>
  <conditionalFormatting sqref="P5608">
    <cfRule type="expression" dxfId="0" priority="11212">
      <formula>IF(N5608="New proposal",TRUE,FALSE)</formula>
    </cfRule>
  </conditionalFormatting>
  <conditionalFormatting sqref="O5609">
    <cfRule type="expression" dxfId="0" priority="11213">
      <formula>IF(N5609="New proposal",TRUE,FALSE)</formula>
    </cfRule>
  </conditionalFormatting>
  <conditionalFormatting sqref="P5609">
    <cfRule type="expression" dxfId="0" priority="11214">
      <formula>IF(N5609="New proposal",TRUE,FALSE)</formula>
    </cfRule>
  </conditionalFormatting>
  <conditionalFormatting sqref="O5610">
    <cfRule type="expression" dxfId="0" priority="11215">
      <formula>IF(N5610="New proposal",TRUE,FALSE)</formula>
    </cfRule>
  </conditionalFormatting>
  <conditionalFormatting sqref="P5610">
    <cfRule type="expression" dxfId="0" priority="11216">
      <formula>IF(N5610="New proposal",TRUE,FALSE)</formula>
    </cfRule>
  </conditionalFormatting>
  <conditionalFormatting sqref="O5611">
    <cfRule type="expression" dxfId="0" priority="11217">
      <formula>IF(N5611="New proposal",TRUE,FALSE)</formula>
    </cfRule>
  </conditionalFormatting>
  <conditionalFormatting sqref="P5611">
    <cfRule type="expression" dxfId="0" priority="11218">
      <formula>IF(N5611="New proposal",TRUE,FALSE)</formula>
    </cfRule>
  </conditionalFormatting>
  <conditionalFormatting sqref="O5612">
    <cfRule type="expression" dxfId="0" priority="11219">
      <formula>IF(N5612="New proposal",TRUE,FALSE)</formula>
    </cfRule>
  </conditionalFormatting>
  <conditionalFormatting sqref="P5612">
    <cfRule type="expression" dxfId="0" priority="11220">
      <formula>IF(N5612="New proposal",TRUE,FALSE)</formula>
    </cfRule>
  </conditionalFormatting>
  <conditionalFormatting sqref="O5613">
    <cfRule type="expression" dxfId="0" priority="11221">
      <formula>IF(N5613="New proposal",TRUE,FALSE)</formula>
    </cfRule>
  </conditionalFormatting>
  <conditionalFormatting sqref="P5613">
    <cfRule type="expression" dxfId="0" priority="11222">
      <formula>IF(N5613="New proposal",TRUE,FALSE)</formula>
    </cfRule>
  </conditionalFormatting>
  <conditionalFormatting sqref="O5614">
    <cfRule type="expression" dxfId="0" priority="11223">
      <formula>IF(N5614="New proposal",TRUE,FALSE)</formula>
    </cfRule>
  </conditionalFormatting>
  <conditionalFormatting sqref="P5614">
    <cfRule type="expression" dxfId="0" priority="11224">
      <formula>IF(N5614="New proposal",TRUE,FALSE)</formula>
    </cfRule>
  </conditionalFormatting>
  <conditionalFormatting sqref="O5615">
    <cfRule type="expression" dxfId="0" priority="11225">
      <formula>IF(N5615="New proposal",TRUE,FALSE)</formula>
    </cfRule>
  </conditionalFormatting>
  <conditionalFormatting sqref="P5615">
    <cfRule type="expression" dxfId="0" priority="11226">
      <formula>IF(N5615="New proposal",TRUE,FALSE)</formula>
    </cfRule>
  </conditionalFormatting>
  <conditionalFormatting sqref="O5616">
    <cfRule type="expression" dxfId="0" priority="11227">
      <formula>IF(N5616="New proposal",TRUE,FALSE)</formula>
    </cfRule>
  </conditionalFormatting>
  <conditionalFormatting sqref="P5616">
    <cfRule type="expression" dxfId="0" priority="11228">
      <formula>IF(N5616="New proposal",TRUE,FALSE)</formula>
    </cfRule>
  </conditionalFormatting>
  <conditionalFormatting sqref="O5617">
    <cfRule type="expression" dxfId="0" priority="11229">
      <formula>IF(N5617="New proposal",TRUE,FALSE)</formula>
    </cfRule>
  </conditionalFormatting>
  <conditionalFormatting sqref="P5617">
    <cfRule type="expression" dxfId="0" priority="11230">
      <formula>IF(N5617="New proposal",TRUE,FALSE)</formula>
    </cfRule>
  </conditionalFormatting>
  <conditionalFormatting sqref="O5618">
    <cfRule type="expression" dxfId="0" priority="11231">
      <formula>IF(N5618="New proposal",TRUE,FALSE)</formula>
    </cfRule>
  </conditionalFormatting>
  <conditionalFormatting sqref="P5618">
    <cfRule type="expression" dxfId="0" priority="11232">
      <formula>IF(N5618="New proposal",TRUE,FALSE)</formula>
    </cfRule>
  </conditionalFormatting>
  <conditionalFormatting sqref="O5619">
    <cfRule type="expression" dxfId="0" priority="11233">
      <formula>IF(N5619="New proposal",TRUE,FALSE)</formula>
    </cfRule>
  </conditionalFormatting>
  <conditionalFormatting sqref="P5619">
    <cfRule type="expression" dxfId="0" priority="11234">
      <formula>IF(N5619="New proposal",TRUE,FALSE)</formula>
    </cfRule>
  </conditionalFormatting>
  <conditionalFormatting sqref="O5620">
    <cfRule type="expression" dxfId="0" priority="11235">
      <formula>IF(N5620="New proposal",TRUE,FALSE)</formula>
    </cfRule>
  </conditionalFormatting>
  <conditionalFormatting sqref="P5620">
    <cfRule type="expression" dxfId="0" priority="11236">
      <formula>IF(N5620="New proposal",TRUE,FALSE)</formula>
    </cfRule>
  </conditionalFormatting>
  <conditionalFormatting sqref="O5621">
    <cfRule type="expression" dxfId="0" priority="11237">
      <formula>IF(N5621="New proposal",TRUE,FALSE)</formula>
    </cfRule>
  </conditionalFormatting>
  <conditionalFormatting sqref="P5621">
    <cfRule type="expression" dxfId="0" priority="11238">
      <formula>IF(N5621="New proposal",TRUE,FALSE)</formula>
    </cfRule>
  </conditionalFormatting>
  <conditionalFormatting sqref="O5622">
    <cfRule type="expression" dxfId="0" priority="11239">
      <formula>IF(N5622="New proposal",TRUE,FALSE)</formula>
    </cfRule>
  </conditionalFormatting>
  <conditionalFormatting sqref="P5622">
    <cfRule type="expression" dxfId="0" priority="11240">
      <formula>IF(N5622="New proposal",TRUE,FALSE)</formula>
    </cfRule>
  </conditionalFormatting>
  <conditionalFormatting sqref="O5623">
    <cfRule type="expression" dxfId="0" priority="11241">
      <formula>IF(N5623="New proposal",TRUE,FALSE)</formula>
    </cfRule>
  </conditionalFormatting>
  <conditionalFormatting sqref="P5623">
    <cfRule type="expression" dxfId="0" priority="11242">
      <formula>IF(N5623="New proposal",TRUE,FALSE)</formula>
    </cfRule>
  </conditionalFormatting>
  <conditionalFormatting sqref="O5624">
    <cfRule type="expression" dxfId="0" priority="11243">
      <formula>IF(N5624="New proposal",TRUE,FALSE)</formula>
    </cfRule>
  </conditionalFormatting>
  <conditionalFormatting sqref="P5624">
    <cfRule type="expression" dxfId="0" priority="11244">
      <formula>IF(N5624="New proposal",TRUE,FALSE)</formula>
    </cfRule>
  </conditionalFormatting>
  <conditionalFormatting sqref="O5625">
    <cfRule type="expression" dxfId="0" priority="11245">
      <formula>IF(N5625="New proposal",TRUE,FALSE)</formula>
    </cfRule>
  </conditionalFormatting>
  <conditionalFormatting sqref="P5625">
    <cfRule type="expression" dxfId="0" priority="11246">
      <formula>IF(N5625="New proposal",TRUE,FALSE)</formula>
    </cfRule>
  </conditionalFormatting>
  <conditionalFormatting sqref="O5626">
    <cfRule type="expression" dxfId="0" priority="11247">
      <formula>IF(N5626="New proposal",TRUE,FALSE)</formula>
    </cfRule>
  </conditionalFormatting>
  <conditionalFormatting sqref="P5626">
    <cfRule type="expression" dxfId="0" priority="11248">
      <formula>IF(N5626="New proposal",TRUE,FALSE)</formula>
    </cfRule>
  </conditionalFormatting>
  <conditionalFormatting sqref="O5627">
    <cfRule type="expression" dxfId="0" priority="11249">
      <formula>IF(N5627="New proposal",TRUE,FALSE)</formula>
    </cfRule>
  </conditionalFormatting>
  <conditionalFormatting sqref="P5627">
    <cfRule type="expression" dxfId="0" priority="11250">
      <formula>IF(N5627="New proposal",TRUE,FALSE)</formula>
    </cfRule>
  </conditionalFormatting>
  <conditionalFormatting sqref="O5628">
    <cfRule type="expression" dxfId="0" priority="11251">
      <formula>IF(N5628="New proposal",TRUE,FALSE)</formula>
    </cfRule>
  </conditionalFormatting>
  <conditionalFormatting sqref="P5628">
    <cfRule type="expression" dxfId="0" priority="11252">
      <formula>IF(N5628="New proposal",TRUE,FALSE)</formula>
    </cfRule>
  </conditionalFormatting>
  <conditionalFormatting sqref="O5629">
    <cfRule type="expression" dxfId="0" priority="11253">
      <formula>IF(N5629="New proposal",TRUE,FALSE)</formula>
    </cfRule>
  </conditionalFormatting>
  <conditionalFormatting sqref="P5629">
    <cfRule type="expression" dxfId="0" priority="11254">
      <formula>IF(N5629="New proposal",TRUE,FALSE)</formula>
    </cfRule>
  </conditionalFormatting>
  <conditionalFormatting sqref="O5630">
    <cfRule type="expression" dxfId="0" priority="11255">
      <formula>IF(N5630="New proposal",TRUE,FALSE)</formula>
    </cfRule>
  </conditionalFormatting>
  <conditionalFormatting sqref="P5630">
    <cfRule type="expression" dxfId="0" priority="11256">
      <formula>IF(N5630="New proposal",TRUE,FALSE)</formula>
    </cfRule>
  </conditionalFormatting>
  <conditionalFormatting sqref="O5631">
    <cfRule type="expression" dxfId="0" priority="11257">
      <formula>IF(N5631="New proposal",TRUE,FALSE)</formula>
    </cfRule>
  </conditionalFormatting>
  <conditionalFormatting sqref="P5631">
    <cfRule type="expression" dxfId="0" priority="11258">
      <formula>IF(N5631="New proposal",TRUE,FALSE)</formula>
    </cfRule>
  </conditionalFormatting>
  <conditionalFormatting sqref="O5632">
    <cfRule type="expression" dxfId="0" priority="11259">
      <formula>IF(N5632="New proposal",TRUE,FALSE)</formula>
    </cfRule>
  </conditionalFormatting>
  <conditionalFormatting sqref="P5632">
    <cfRule type="expression" dxfId="0" priority="11260">
      <formula>IF(N5632="New proposal",TRUE,FALSE)</formula>
    </cfRule>
  </conditionalFormatting>
  <conditionalFormatting sqref="O5633">
    <cfRule type="expression" dxfId="0" priority="11261">
      <formula>IF(N5633="New proposal",TRUE,FALSE)</formula>
    </cfRule>
  </conditionalFormatting>
  <conditionalFormatting sqref="P5633">
    <cfRule type="expression" dxfId="0" priority="11262">
      <formula>IF(N5633="New proposal",TRUE,FALSE)</formula>
    </cfRule>
  </conditionalFormatting>
  <conditionalFormatting sqref="O5634">
    <cfRule type="expression" dxfId="0" priority="11263">
      <formula>IF(N5634="New proposal",TRUE,FALSE)</formula>
    </cfRule>
  </conditionalFormatting>
  <conditionalFormatting sqref="P5634">
    <cfRule type="expression" dxfId="0" priority="11264">
      <formula>IF(N5634="New proposal",TRUE,FALSE)</formula>
    </cfRule>
  </conditionalFormatting>
  <conditionalFormatting sqref="O5635">
    <cfRule type="expression" dxfId="0" priority="11265">
      <formula>IF(N5635="New proposal",TRUE,FALSE)</formula>
    </cfRule>
  </conditionalFormatting>
  <conditionalFormatting sqref="P5635">
    <cfRule type="expression" dxfId="0" priority="11266">
      <formula>IF(N5635="New proposal",TRUE,FALSE)</formula>
    </cfRule>
  </conditionalFormatting>
  <conditionalFormatting sqref="O5636">
    <cfRule type="expression" dxfId="0" priority="11267">
      <formula>IF(N5636="New proposal",TRUE,FALSE)</formula>
    </cfRule>
  </conditionalFormatting>
  <conditionalFormatting sqref="P5636">
    <cfRule type="expression" dxfId="0" priority="11268">
      <formula>IF(N5636="New proposal",TRUE,FALSE)</formula>
    </cfRule>
  </conditionalFormatting>
  <conditionalFormatting sqref="O5637">
    <cfRule type="expression" dxfId="0" priority="11269">
      <formula>IF(N5637="New proposal",TRUE,FALSE)</formula>
    </cfRule>
  </conditionalFormatting>
  <conditionalFormatting sqref="P5637">
    <cfRule type="expression" dxfId="0" priority="11270">
      <formula>IF(N5637="New proposal",TRUE,FALSE)</formula>
    </cfRule>
  </conditionalFormatting>
  <conditionalFormatting sqref="O5638">
    <cfRule type="expression" dxfId="0" priority="11271">
      <formula>IF(N5638="New proposal",TRUE,FALSE)</formula>
    </cfRule>
  </conditionalFormatting>
  <conditionalFormatting sqref="P5638">
    <cfRule type="expression" dxfId="0" priority="11272">
      <formula>IF(N5638="New proposal",TRUE,FALSE)</formula>
    </cfRule>
  </conditionalFormatting>
  <conditionalFormatting sqref="O5639">
    <cfRule type="expression" dxfId="0" priority="11273">
      <formula>IF(N5639="New proposal",TRUE,FALSE)</formula>
    </cfRule>
  </conditionalFormatting>
  <conditionalFormatting sqref="P5639">
    <cfRule type="expression" dxfId="0" priority="11274">
      <formula>IF(N5639="New proposal",TRUE,FALSE)</formula>
    </cfRule>
  </conditionalFormatting>
  <conditionalFormatting sqref="O5640">
    <cfRule type="expression" dxfId="0" priority="11275">
      <formula>IF(N5640="New proposal",TRUE,FALSE)</formula>
    </cfRule>
  </conditionalFormatting>
  <conditionalFormatting sqref="P5640">
    <cfRule type="expression" dxfId="0" priority="11276">
      <formula>IF(N5640="New proposal",TRUE,FALSE)</formula>
    </cfRule>
  </conditionalFormatting>
  <conditionalFormatting sqref="O5641">
    <cfRule type="expression" dxfId="0" priority="11277">
      <formula>IF(N5641="New proposal",TRUE,FALSE)</formula>
    </cfRule>
  </conditionalFormatting>
  <conditionalFormatting sqref="P5641">
    <cfRule type="expression" dxfId="0" priority="11278">
      <formula>IF(N5641="New proposal",TRUE,FALSE)</formula>
    </cfRule>
  </conditionalFormatting>
  <conditionalFormatting sqref="O5642">
    <cfRule type="expression" dxfId="0" priority="11279">
      <formula>IF(N5642="New proposal",TRUE,FALSE)</formula>
    </cfRule>
  </conditionalFormatting>
  <conditionalFormatting sqref="P5642">
    <cfRule type="expression" dxfId="0" priority="11280">
      <formula>IF(N5642="New proposal",TRUE,FALSE)</formula>
    </cfRule>
  </conditionalFormatting>
  <conditionalFormatting sqref="O5643">
    <cfRule type="expression" dxfId="0" priority="11281">
      <formula>IF(N5643="New proposal",TRUE,FALSE)</formula>
    </cfRule>
  </conditionalFormatting>
  <conditionalFormatting sqref="P5643">
    <cfRule type="expression" dxfId="0" priority="11282">
      <formula>IF(N5643="New proposal",TRUE,FALSE)</formula>
    </cfRule>
  </conditionalFormatting>
  <conditionalFormatting sqref="O5644">
    <cfRule type="expression" dxfId="0" priority="11283">
      <formula>IF(N5644="New proposal",TRUE,FALSE)</formula>
    </cfRule>
  </conditionalFormatting>
  <conditionalFormatting sqref="P5644">
    <cfRule type="expression" dxfId="0" priority="11284">
      <formula>IF(N5644="New proposal",TRUE,FALSE)</formula>
    </cfRule>
  </conditionalFormatting>
  <conditionalFormatting sqref="O5645">
    <cfRule type="expression" dxfId="0" priority="11285">
      <formula>IF(N5645="New proposal",TRUE,FALSE)</formula>
    </cfRule>
  </conditionalFormatting>
  <conditionalFormatting sqref="P5645">
    <cfRule type="expression" dxfId="0" priority="11286">
      <formula>IF(N5645="New proposal",TRUE,FALSE)</formula>
    </cfRule>
  </conditionalFormatting>
  <conditionalFormatting sqref="O5646">
    <cfRule type="expression" dxfId="0" priority="11287">
      <formula>IF(N5646="New proposal",TRUE,FALSE)</formula>
    </cfRule>
  </conditionalFormatting>
  <conditionalFormatting sqref="P5646">
    <cfRule type="expression" dxfId="0" priority="11288">
      <formula>IF(N5646="New proposal",TRUE,FALSE)</formula>
    </cfRule>
  </conditionalFormatting>
  <conditionalFormatting sqref="O5647">
    <cfRule type="expression" dxfId="0" priority="11289">
      <formula>IF(N5647="New proposal",TRUE,FALSE)</formula>
    </cfRule>
  </conditionalFormatting>
  <conditionalFormatting sqref="P5647">
    <cfRule type="expression" dxfId="0" priority="11290">
      <formula>IF(N5647="New proposal",TRUE,FALSE)</formula>
    </cfRule>
  </conditionalFormatting>
  <conditionalFormatting sqref="O5648">
    <cfRule type="expression" dxfId="0" priority="11291">
      <formula>IF(N5648="New proposal",TRUE,FALSE)</formula>
    </cfRule>
  </conditionalFormatting>
  <conditionalFormatting sqref="P5648">
    <cfRule type="expression" dxfId="0" priority="11292">
      <formula>IF(N5648="New proposal",TRUE,FALSE)</formula>
    </cfRule>
  </conditionalFormatting>
  <conditionalFormatting sqref="O5649">
    <cfRule type="expression" dxfId="0" priority="11293">
      <formula>IF(N5649="New proposal",TRUE,FALSE)</formula>
    </cfRule>
  </conditionalFormatting>
  <conditionalFormatting sqref="P5649">
    <cfRule type="expression" dxfId="0" priority="11294">
      <formula>IF(N5649="New proposal",TRUE,FALSE)</formula>
    </cfRule>
  </conditionalFormatting>
  <conditionalFormatting sqref="O5650">
    <cfRule type="expression" dxfId="0" priority="11295">
      <formula>IF(N5650="New proposal",TRUE,FALSE)</formula>
    </cfRule>
  </conditionalFormatting>
  <conditionalFormatting sqref="P5650">
    <cfRule type="expression" dxfId="0" priority="11296">
      <formula>IF(N5650="New proposal",TRUE,FALSE)</formula>
    </cfRule>
  </conditionalFormatting>
  <conditionalFormatting sqref="O5651">
    <cfRule type="expression" dxfId="0" priority="11297">
      <formula>IF(N5651="New proposal",TRUE,FALSE)</formula>
    </cfRule>
  </conditionalFormatting>
  <conditionalFormatting sqref="P5651">
    <cfRule type="expression" dxfId="0" priority="11298">
      <formula>IF(N5651="New proposal",TRUE,FALSE)</formula>
    </cfRule>
  </conditionalFormatting>
  <conditionalFormatting sqref="O5652">
    <cfRule type="expression" dxfId="0" priority="11299">
      <formula>IF(N5652="New proposal",TRUE,FALSE)</formula>
    </cfRule>
  </conditionalFormatting>
  <conditionalFormatting sqref="P5652">
    <cfRule type="expression" dxfId="0" priority="11300">
      <formula>IF(N5652="New proposal",TRUE,FALSE)</formula>
    </cfRule>
  </conditionalFormatting>
  <conditionalFormatting sqref="O5653">
    <cfRule type="expression" dxfId="0" priority="11301">
      <formula>IF(N5653="New proposal",TRUE,FALSE)</formula>
    </cfRule>
  </conditionalFormatting>
  <conditionalFormatting sqref="P5653">
    <cfRule type="expression" dxfId="0" priority="11302">
      <formula>IF(N5653="New proposal",TRUE,FALSE)</formula>
    </cfRule>
  </conditionalFormatting>
  <conditionalFormatting sqref="O5654">
    <cfRule type="expression" dxfId="0" priority="11303">
      <formula>IF(N5654="New proposal",TRUE,FALSE)</formula>
    </cfRule>
  </conditionalFormatting>
  <conditionalFormatting sqref="P5654">
    <cfRule type="expression" dxfId="0" priority="11304">
      <formula>IF(N5654="New proposal",TRUE,FALSE)</formula>
    </cfRule>
  </conditionalFormatting>
  <conditionalFormatting sqref="O5655">
    <cfRule type="expression" dxfId="0" priority="11305">
      <formula>IF(N5655="New proposal",TRUE,FALSE)</formula>
    </cfRule>
  </conditionalFormatting>
  <conditionalFormatting sqref="P5655">
    <cfRule type="expression" dxfId="0" priority="11306">
      <formula>IF(N5655="New proposal",TRUE,FALSE)</formula>
    </cfRule>
  </conditionalFormatting>
  <conditionalFormatting sqref="O5656">
    <cfRule type="expression" dxfId="0" priority="11307">
      <formula>IF(N5656="New proposal",TRUE,FALSE)</formula>
    </cfRule>
  </conditionalFormatting>
  <conditionalFormatting sqref="P5656">
    <cfRule type="expression" dxfId="0" priority="11308">
      <formula>IF(N5656="New proposal",TRUE,FALSE)</formula>
    </cfRule>
  </conditionalFormatting>
  <conditionalFormatting sqref="O5657">
    <cfRule type="expression" dxfId="0" priority="11309">
      <formula>IF(N5657="New proposal",TRUE,FALSE)</formula>
    </cfRule>
  </conditionalFormatting>
  <conditionalFormatting sqref="P5657">
    <cfRule type="expression" dxfId="0" priority="11310">
      <formula>IF(N5657="New proposal",TRUE,FALSE)</formula>
    </cfRule>
  </conditionalFormatting>
  <conditionalFormatting sqref="O5658">
    <cfRule type="expression" dxfId="0" priority="11311">
      <formula>IF(N5658="New proposal",TRUE,FALSE)</formula>
    </cfRule>
  </conditionalFormatting>
  <conditionalFormatting sqref="P5658">
    <cfRule type="expression" dxfId="0" priority="11312">
      <formula>IF(N5658="New proposal",TRUE,FALSE)</formula>
    </cfRule>
  </conditionalFormatting>
  <conditionalFormatting sqref="O5659">
    <cfRule type="expression" dxfId="0" priority="11313">
      <formula>IF(N5659="New proposal",TRUE,FALSE)</formula>
    </cfRule>
  </conditionalFormatting>
  <conditionalFormatting sqref="P5659">
    <cfRule type="expression" dxfId="0" priority="11314">
      <formula>IF(N5659="New proposal",TRUE,FALSE)</formula>
    </cfRule>
  </conditionalFormatting>
  <conditionalFormatting sqref="O5660">
    <cfRule type="expression" dxfId="0" priority="11315">
      <formula>IF(N5660="New proposal",TRUE,FALSE)</formula>
    </cfRule>
  </conditionalFormatting>
  <conditionalFormatting sqref="P5660">
    <cfRule type="expression" dxfId="0" priority="11316">
      <formula>IF(N5660="New proposal",TRUE,FALSE)</formula>
    </cfRule>
  </conditionalFormatting>
  <conditionalFormatting sqref="O5661">
    <cfRule type="expression" dxfId="0" priority="11317">
      <formula>IF(N5661="New proposal",TRUE,FALSE)</formula>
    </cfRule>
  </conditionalFormatting>
  <conditionalFormatting sqref="P5661">
    <cfRule type="expression" dxfId="0" priority="11318">
      <formula>IF(N5661="New proposal",TRUE,FALSE)</formula>
    </cfRule>
  </conditionalFormatting>
  <conditionalFormatting sqref="O5662">
    <cfRule type="expression" dxfId="0" priority="11319">
      <formula>IF(N5662="New proposal",TRUE,FALSE)</formula>
    </cfRule>
  </conditionalFormatting>
  <conditionalFormatting sqref="P5662">
    <cfRule type="expression" dxfId="0" priority="11320">
      <formula>IF(N5662="New proposal",TRUE,FALSE)</formula>
    </cfRule>
  </conditionalFormatting>
  <conditionalFormatting sqref="O5663">
    <cfRule type="expression" dxfId="0" priority="11321">
      <formula>IF(N5663="New proposal",TRUE,FALSE)</formula>
    </cfRule>
  </conditionalFormatting>
  <conditionalFormatting sqref="P5663">
    <cfRule type="expression" dxfId="0" priority="11322">
      <formula>IF(N5663="New proposal",TRUE,FALSE)</formula>
    </cfRule>
  </conditionalFormatting>
  <conditionalFormatting sqref="O5664">
    <cfRule type="expression" dxfId="0" priority="11323">
      <formula>IF(N5664="New proposal",TRUE,FALSE)</formula>
    </cfRule>
  </conditionalFormatting>
  <conditionalFormatting sqref="P5664">
    <cfRule type="expression" dxfId="0" priority="11324">
      <formula>IF(N5664="New proposal",TRUE,FALSE)</formula>
    </cfRule>
  </conditionalFormatting>
  <conditionalFormatting sqref="O5665">
    <cfRule type="expression" dxfId="0" priority="11325">
      <formula>IF(N5665="New proposal",TRUE,FALSE)</formula>
    </cfRule>
  </conditionalFormatting>
  <conditionalFormatting sqref="P5665">
    <cfRule type="expression" dxfId="0" priority="11326">
      <formula>IF(N5665="New proposal",TRUE,FALSE)</formula>
    </cfRule>
  </conditionalFormatting>
  <conditionalFormatting sqref="O5666">
    <cfRule type="expression" dxfId="0" priority="11327">
      <formula>IF(N5666="New proposal",TRUE,FALSE)</formula>
    </cfRule>
  </conditionalFormatting>
  <conditionalFormatting sqref="P5666">
    <cfRule type="expression" dxfId="0" priority="11328">
      <formula>IF(N5666="New proposal",TRUE,FALSE)</formula>
    </cfRule>
  </conditionalFormatting>
  <conditionalFormatting sqref="O5667">
    <cfRule type="expression" dxfId="0" priority="11329">
      <formula>IF(N5667="New proposal",TRUE,FALSE)</formula>
    </cfRule>
  </conditionalFormatting>
  <conditionalFormatting sqref="P5667">
    <cfRule type="expression" dxfId="0" priority="11330">
      <formula>IF(N5667="New proposal",TRUE,FALSE)</formula>
    </cfRule>
  </conditionalFormatting>
  <conditionalFormatting sqref="O5668">
    <cfRule type="expression" dxfId="0" priority="11331">
      <formula>IF(N5668="New proposal",TRUE,FALSE)</formula>
    </cfRule>
  </conditionalFormatting>
  <conditionalFormatting sqref="P5668">
    <cfRule type="expression" dxfId="0" priority="11332">
      <formula>IF(N5668="New proposal",TRUE,FALSE)</formula>
    </cfRule>
  </conditionalFormatting>
  <conditionalFormatting sqref="O5669">
    <cfRule type="expression" dxfId="0" priority="11333">
      <formula>IF(N5669="New proposal",TRUE,FALSE)</formula>
    </cfRule>
  </conditionalFormatting>
  <conditionalFormatting sqref="P5669">
    <cfRule type="expression" dxfId="0" priority="11334">
      <formula>IF(N5669="New proposal",TRUE,FALSE)</formula>
    </cfRule>
  </conditionalFormatting>
  <conditionalFormatting sqref="O5670">
    <cfRule type="expression" dxfId="0" priority="11335">
      <formula>IF(N5670="New proposal",TRUE,FALSE)</formula>
    </cfRule>
  </conditionalFormatting>
  <conditionalFormatting sqref="P5670">
    <cfRule type="expression" dxfId="0" priority="11336">
      <formula>IF(N5670="New proposal",TRUE,FALSE)</formula>
    </cfRule>
  </conditionalFormatting>
  <conditionalFormatting sqref="O5671">
    <cfRule type="expression" dxfId="0" priority="11337">
      <formula>IF(N5671="New proposal",TRUE,FALSE)</formula>
    </cfRule>
  </conditionalFormatting>
  <conditionalFormatting sqref="P5671">
    <cfRule type="expression" dxfId="0" priority="11338">
      <formula>IF(N5671="New proposal",TRUE,FALSE)</formula>
    </cfRule>
  </conditionalFormatting>
  <conditionalFormatting sqref="O5672">
    <cfRule type="expression" dxfId="0" priority="11339">
      <formula>IF(N5672="New proposal",TRUE,FALSE)</formula>
    </cfRule>
  </conditionalFormatting>
  <conditionalFormatting sqref="P5672">
    <cfRule type="expression" dxfId="0" priority="11340">
      <formula>IF(N5672="New proposal",TRUE,FALSE)</formula>
    </cfRule>
  </conditionalFormatting>
  <conditionalFormatting sqref="O5673">
    <cfRule type="expression" dxfId="0" priority="11341">
      <formula>IF(N5673="New proposal",TRUE,FALSE)</formula>
    </cfRule>
  </conditionalFormatting>
  <conditionalFormatting sqref="P5673">
    <cfRule type="expression" dxfId="0" priority="11342">
      <formula>IF(N5673="New proposal",TRUE,FALSE)</formula>
    </cfRule>
  </conditionalFormatting>
  <conditionalFormatting sqref="O5674">
    <cfRule type="expression" dxfId="0" priority="11343">
      <formula>IF(N5674="New proposal",TRUE,FALSE)</formula>
    </cfRule>
  </conditionalFormatting>
  <conditionalFormatting sqref="P5674">
    <cfRule type="expression" dxfId="0" priority="11344">
      <formula>IF(N5674="New proposal",TRUE,FALSE)</formula>
    </cfRule>
  </conditionalFormatting>
  <conditionalFormatting sqref="O5675">
    <cfRule type="expression" dxfId="0" priority="11345">
      <formula>IF(N5675="New proposal",TRUE,FALSE)</formula>
    </cfRule>
  </conditionalFormatting>
  <conditionalFormatting sqref="P5675">
    <cfRule type="expression" dxfId="0" priority="11346">
      <formula>IF(N5675="New proposal",TRUE,FALSE)</formula>
    </cfRule>
  </conditionalFormatting>
  <conditionalFormatting sqref="O5676">
    <cfRule type="expression" dxfId="0" priority="11347">
      <formula>IF(N5676="New proposal",TRUE,FALSE)</formula>
    </cfRule>
  </conditionalFormatting>
  <conditionalFormatting sqref="P5676">
    <cfRule type="expression" dxfId="0" priority="11348">
      <formula>IF(N5676="New proposal",TRUE,FALSE)</formula>
    </cfRule>
  </conditionalFormatting>
  <conditionalFormatting sqref="O5677">
    <cfRule type="expression" dxfId="0" priority="11349">
      <formula>IF(N5677="New proposal",TRUE,FALSE)</formula>
    </cfRule>
  </conditionalFormatting>
  <conditionalFormatting sqref="P5677">
    <cfRule type="expression" dxfId="0" priority="11350">
      <formula>IF(N5677="New proposal",TRUE,FALSE)</formula>
    </cfRule>
  </conditionalFormatting>
  <conditionalFormatting sqref="O5678">
    <cfRule type="expression" dxfId="0" priority="11351">
      <formula>IF(N5678="New proposal",TRUE,FALSE)</formula>
    </cfRule>
  </conditionalFormatting>
  <conditionalFormatting sqref="P5678">
    <cfRule type="expression" dxfId="0" priority="11352">
      <formula>IF(N5678="New proposal",TRUE,FALSE)</formula>
    </cfRule>
  </conditionalFormatting>
  <conditionalFormatting sqref="O5679">
    <cfRule type="expression" dxfId="0" priority="11353">
      <formula>IF(N5679="New proposal",TRUE,FALSE)</formula>
    </cfRule>
  </conditionalFormatting>
  <conditionalFormatting sqref="P5679">
    <cfRule type="expression" dxfId="0" priority="11354">
      <formula>IF(N5679="New proposal",TRUE,FALSE)</formula>
    </cfRule>
  </conditionalFormatting>
  <conditionalFormatting sqref="O5680">
    <cfRule type="expression" dxfId="0" priority="11355">
      <formula>IF(N5680="New proposal",TRUE,FALSE)</formula>
    </cfRule>
  </conditionalFormatting>
  <conditionalFormatting sqref="P5680">
    <cfRule type="expression" dxfId="0" priority="11356">
      <formula>IF(N5680="New proposal",TRUE,FALSE)</formula>
    </cfRule>
  </conditionalFormatting>
  <conditionalFormatting sqref="O5681">
    <cfRule type="expression" dxfId="0" priority="11357">
      <formula>IF(N5681="New proposal",TRUE,FALSE)</formula>
    </cfRule>
  </conditionalFormatting>
  <conditionalFormatting sqref="P5681">
    <cfRule type="expression" dxfId="0" priority="11358">
      <formula>IF(N5681="New proposal",TRUE,FALSE)</formula>
    </cfRule>
  </conditionalFormatting>
  <conditionalFormatting sqref="O5682">
    <cfRule type="expression" dxfId="0" priority="11359">
      <formula>IF(N5682="New proposal",TRUE,FALSE)</formula>
    </cfRule>
  </conditionalFormatting>
  <conditionalFormatting sqref="P5682">
    <cfRule type="expression" dxfId="0" priority="11360">
      <formula>IF(N5682="New proposal",TRUE,FALSE)</formula>
    </cfRule>
  </conditionalFormatting>
  <conditionalFormatting sqref="O5683">
    <cfRule type="expression" dxfId="0" priority="11361">
      <formula>IF(N5683="New proposal",TRUE,FALSE)</formula>
    </cfRule>
  </conditionalFormatting>
  <conditionalFormatting sqref="P5683">
    <cfRule type="expression" dxfId="0" priority="11362">
      <formula>IF(N5683="New proposal",TRUE,FALSE)</formula>
    </cfRule>
  </conditionalFormatting>
  <conditionalFormatting sqref="O5684">
    <cfRule type="expression" dxfId="0" priority="11363">
      <formula>IF(N5684="New proposal",TRUE,FALSE)</formula>
    </cfRule>
  </conditionalFormatting>
  <conditionalFormatting sqref="P5684">
    <cfRule type="expression" dxfId="0" priority="11364">
      <formula>IF(N5684="New proposal",TRUE,FALSE)</formula>
    </cfRule>
  </conditionalFormatting>
  <conditionalFormatting sqref="O5685">
    <cfRule type="expression" dxfId="0" priority="11365">
      <formula>IF(N5685="New proposal",TRUE,FALSE)</formula>
    </cfRule>
  </conditionalFormatting>
  <conditionalFormatting sqref="P5685">
    <cfRule type="expression" dxfId="0" priority="11366">
      <formula>IF(N5685="New proposal",TRUE,FALSE)</formula>
    </cfRule>
  </conditionalFormatting>
  <conditionalFormatting sqref="O5686">
    <cfRule type="expression" dxfId="0" priority="11367">
      <formula>IF(N5686="New proposal",TRUE,FALSE)</formula>
    </cfRule>
  </conditionalFormatting>
  <conditionalFormatting sqref="P5686">
    <cfRule type="expression" dxfId="0" priority="11368">
      <formula>IF(N5686="New proposal",TRUE,FALSE)</formula>
    </cfRule>
  </conditionalFormatting>
  <conditionalFormatting sqref="O5687">
    <cfRule type="expression" dxfId="0" priority="11369">
      <formula>IF(N5687="New proposal",TRUE,FALSE)</formula>
    </cfRule>
  </conditionalFormatting>
  <conditionalFormatting sqref="P5687">
    <cfRule type="expression" dxfId="0" priority="11370">
      <formula>IF(N5687="New proposal",TRUE,FALSE)</formula>
    </cfRule>
  </conditionalFormatting>
  <conditionalFormatting sqref="O5688">
    <cfRule type="expression" dxfId="0" priority="11371">
      <formula>IF(N5688="New proposal",TRUE,FALSE)</formula>
    </cfRule>
  </conditionalFormatting>
  <conditionalFormatting sqref="P5688">
    <cfRule type="expression" dxfId="0" priority="11372">
      <formula>IF(N5688="New proposal",TRUE,FALSE)</formula>
    </cfRule>
  </conditionalFormatting>
  <conditionalFormatting sqref="O5689">
    <cfRule type="expression" dxfId="0" priority="11373">
      <formula>IF(N5689="New proposal",TRUE,FALSE)</formula>
    </cfRule>
  </conditionalFormatting>
  <conditionalFormatting sqref="P5689">
    <cfRule type="expression" dxfId="0" priority="11374">
      <formula>IF(N5689="New proposal",TRUE,FALSE)</formula>
    </cfRule>
  </conditionalFormatting>
  <conditionalFormatting sqref="O5690">
    <cfRule type="expression" dxfId="0" priority="11375">
      <formula>IF(N5690="New proposal",TRUE,FALSE)</formula>
    </cfRule>
  </conditionalFormatting>
  <conditionalFormatting sqref="P5690">
    <cfRule type="expression" dxfId="0" priority="11376">
      <formula>IF(N5690="New proposal",TRUE,FALSE)</formula>
    </cfRule>
  </conditionalFormatting>
  <conditionalFormatting sqref="O5691">
    <cfRule type="expression" dxfId="0" priority="11377">
      <formula>IF(N5691="New proposal",TRUE,FALSE)</formula>
    </cfRule>
  </conditionalFormatting>
  <conditionalFormatting sqref="P5691">
    <cfRule type="expression" dxfId="0" priority="11378">
      <formula>IF(N5691="New proposal",TRUE,FALSE)</formula>
    </cfRule>
  </conditionalFormatting>
  <conditionalFormatting sqref="O5692">
    <cfRule type="expression" dxfId="0" priority="11379">
      <formula>IF(N5692="New proposal",TRUE,FALSE)</formula>
    </cfRule>
  </conditionalFormatting>
  <conditionalFormatting sqref="P5692">
    <cfRule type="expression" dxfId="0" priority="11380">
      <formula>IF(N5692="New proposal",TRUE,FALSE)</formula>
    </cfRule>
  </conditionalFormatting>
  <conditionalFormatting sqref="O5693">
    <cfRule type="expression" dxfId="0" priority="11381">
      <formula>IF(N5693="New proposal",TRUE,FALSE)</formula>
    </cfRule>
  </conditionalFormatting>
  <conditionalFormatting sqref="P5693">
    <cfRule type="expression" dxfId="0" priority="11382">
      <formula>IF(N5693="New proposal",TRUE,FALSE)</formula>
    </cfRule>
  </conditionalFormatting>
  <conditionalFormatting sqref="O5694">
    <cfRule type="expression" dxfId="0" priority="11383">
      <formula>IF(N5694="New proposal",TRUE,FALSE)</formula>
    </cfRule>
  </conditionalFormatting>
  <conditionalFormatting sqref="P5694">
    <cfRule type="expression" dxfId="0" priority="11384">
      <formula>IF(N5694="New proposal",TRUE,FALSE)</formula>
    </cfRule>
  </conditionalFormatting>
  <conditionalFormatting sqref="O5695">
    <cfRule type="expression" dxfId="0" priority="11385">
      <formula>IF(N5695="New proposal",TRUE,FALSE)</formula>
    </cfRule>
  </conditionalFormatting>
  <conditionalFormatting sqref="P5695">
    <cfRule type="expression" dxfId="0" priority="11386">
      <formula>IF(N5695="New proposal",TRUE,FALSE)</formula>
    </cfRule>
  </conditionalFormatting>
  <conditionalFormatting sqref="O5696">
    <cfRule type="expression" dxfId="0" priority="11387">
      <formula>IF(N5696="New proposal",TRUE,FALSE)</formula>
    </cfRule>
  </conditionalFormatting>
  <conditionalFormatting sqref="P5696">
    <cfRule type="expression" dxfId="0" priority="11388">
      <formula>IF(N5696="New proposal",TRUE,FALSE)</formula>
    </cfRule>
  </conditionalFormatting>
  <conditionalFormatting sqref="O5697">
    <cfRule type="expression" dxfId="0" priority="11389">
      <formula>IF(N5697="New proposal",TRUE,FALSE)</formula>
    </cfRule>
  </conditionalFormatting>
  <conditionalFormatting sqref="P5697">
    <cfRule type="expression" dxfId="0" priority="11390">
      <formula>IF(N5697="New proposal",TRUE,FALSE)</formula>
    </cfRule>
  </conditionalFormatting>
  <conditionalFormatting sqref="O5698">
    <cfRule type="expression" dxfId="0" priority="11391">
      <formula>IF(N5698="New proposal",TRUE,FALSE)</formula>
    </cfRule>
  </conditionalFormatting>
  <conditionalFormatting sqref="P5698">
    <cfRule type="expression" dxfId="0" priority="11392">
      <formula>IF(N5698="New proposal",TRUE,FALSE)</formula>
    </cfRule>
  </conditionalFormatting>
  <conditionalFormatting sqref="O5699">
    <cfRule type="expression" dxfId="0" priority="11393">
      <formula>IF(N5699="New proposal",TRUE,FALSE)</formula>
    </cfRule>
  </conditionalFormatting>
  <conditionalFormatting sqref="P5699">
    <cfRule type="expression" dxfId="0" priority="11394">
      <formula>IF(N5699="New proposal",TRUE,FALSE)</formula>
    </cfRule>
  </conditionalFormatting>
  <conditionalFormatting sqref="O5700">
    <cfRule type="expression" dxfId="0" priority="11395">
      <formula>IF(N5700="New proposal",TRUE,FALSE)</formula>
    </cfRule>
  </conditionalFormatting>
  <conditionalFormatting sqref="P5700">
    <cfRule type="expression" dxfId="0" priority="11396">
      <formula>IF(N5700="New proposal",TRUE,FALSE)</formula>
    </cfRule>
  </conditionalFormatting>
  <conditionalFormatting sqref="O5701">
    <cfRule type="expression" dxfId="0" priority="11397">
      <formula>IF(N5701="New proposal",TRUE,FALSE)</formula>
    </cfRule>
  </conditionalFormatting>
  <conditionalFormatting sqref="P5701">
    <cfRule type="expression" dxfId="0" priority="11398">
      <formula>IF(N5701="New proposal",TRUE,FALSE)</formula>
    </cfRule>
  </conditionalFormatting>
  <conditionalFormatting sqref="O5702">
    <cfRule type="expression" dxfId="0" priority="11399">
      <formula>IF(N5702="New proposal",TRUE,FALSE)</formula>
    </cfRule>
  </conditionalFormatting>
  <conditionalFormatting sqref="P5702">
    <cfRule type="expression" dxfId="0" priority="11400">
      <formula>IF(N5702="New proposal",TRUE,FALSE)</formula>
    </cfRule>
  </conditionalFormatting>
  <conditionalFormatting sqref="O5703">
    <cfRule type="expression" dxfId="0" priority="11401">
      <formula>IF(N5703="New proposal",TRUE,FALSE)</formula>
    </cfRule>
  </conditionalFormatting>
  <conditionalFormatting sqref="P5703">
    <cfRule type="expression" dxfId="0" priority="11402">
      <formula>IF(N5703="New proposal",TRUE,FALSE)</formula>
    </cfRule>
  </conditionalFormatting>
  <conditionalFormatting sqref="O5704">
    <cfRule type="expression" dxfId="0" priority="11403">
      <formula>IF(N5704="New proposal",TRUE,FALSE)</formula>
    </cfRule>
  </conditionalFormatting>
  <conditionalFormatting sqref="P5704">
    <cfRule type="expression" dxfId="0" priority="11404">
      <formula>IF(N5704="New proposal",TRUE,FALSE)</formula>
    </cfRule>
  </conditionalFormatting>
  <conditionalFormatting sqref="O5705">
    <cfRule type="expression" dxfId="0" priority="11405">
      <formula>IF(N5705="New proposal",TRUE,FALSE)</formula>
    </cfRule>
  </conditionalFormatting>
  <conditionalFormatting sqref="P5705">
    <cfRule type="expression" dxfId="0" priority="11406">
      <formula>IF(N5705="New proposal",TRUE,FALSE)</formula>
    </cfRule>
  </conditionalFormatting>
  <conditionalFormatting sqref="O5706">
    <cfRule type="expression" dxfId="0" priority="11407">
      <formula>IF(N5706="New proposal",TRUE,FALSE)</formula>
    </cfRule>
  </conditionalFormatting>
  <conditionalFormatting sqref="P5706">
    <cfRule type="expression" dxfId="0" priority="11408">
      <formula>IF(N5706="New proposal",TRUE,FALSE)</formula>
    </cfRule>
  </conditionalFormatting>
  <conditionalFormatting sqref="O5707">
    <cfRule type="expression" dxfId="0" priority="11409">
      <formula>IF(N5707="New proposal",TRUE,FALSE)</formula>
    </cfRule>
  </conditionalFormatting>
  <conditionalFormatting sqref="P5707">
    <cfRule type="expression" dxfId="0" priority="11410">
      <formula>IF(N5707="New proposal",TRUE,FALSE)</formula>
    </cfRule>
  </conditionalFormatting>
  <conditionalFormatting sqref="O5708">
    <cfRule type="expression" dxfId="0" priority="11411">
      <formula>IF(N5708="New proposal",TRUE,FALSE)</formula>
    </cfRule>
  </conditionalFormatting>
  <conditionalFormatting sqref="P5708">
    <cfRule type="expression" dxfId="0" priority="11412">
      <formula>IF(N5708="New proposal",TRUE,FALSE)</formula>
    </cfRule>
  </conditionalFormatting>
  <conditionalFormatting sqref="O5709">
    <cfRule type="expression" dxfId="0" priority="11413">
      <formula>IF(N5709="New proposal",TRUE,FALSE)</formula>
    </cfRule>
  </conditionalFormatting>
  <conditionalFormatting sqref="P5709">
    <cfRule type="expression" dxfId="0" priority="11414">
      <formula>IF(N5709="New proposal",TRUE,FALSE)</formula>
    </cfRule>
  </conditionalFormatting>
  <conditionalFormatting sqref="O5710">
    <cfRule type="expression" dxfId="0" priority="11415">
      <formula>IF(N5710="New proposal",TRUE,FALSE)</formula>
    </cfRule>
  </conditionalFormatting>
  <conditionalFormatting sqref="P5710">
    <cfRule type="expression" dxfId="0" priority="11416">
      <formula>IF(N5710="New proposal",TRUE,FALSE)</formula>
    </cfRule>
  </conditionalFormatting>
  <conditionalFormatting sqref="O5711">
    <cfRule type="expression" dxfId="0" priority="11417">
      <formula>IF(N5711="New proposal",TRUE,FALSE)</formula>
    </cfRule>
  </conditionalFormatting>
  <conditionalFormatting sqref="P5711">
    <cfRule type="expression" dxfId="0" priority="11418">
      <formula>IF(N5711="New proposal",TRUE,FALSE)</formula>
    </cfRule>
  </conditionalFormatting>
  <conditionalFormatting sqref="O5712">
    <cfRule type="expression" dxfId="0" priority="11419">
      <formula>IF(N5712="New proposal",TRUE,FALSE)</formula>
    </cfRule>
  </conditionalFormatting>
  <conditionalFormatting sqref="P5712">
    <cfRule type="expression" dxfId="0" priority="11420">
      <formula>IF(N5712="New proposal",TRUE,FALSE)</formula>
    </cfRule>
  </conditionalFormatting>
  <conditionalFormatting sqref="O5713">
    <cfRule type="expression" dxfId="0" priority="11421">
      <formula>IF(N5713="New proposal",TRUE,FALSE)</formula>
    </cfRule>
  </conditionalFormatting>
  <conditionalFormatting sqref="P5713">
    <cfRule type="expression" dxfId="0" priority="11422">
      <formula>IF(N5713="New proposal",TRUE,FALSE)</formula>
    </cfRule>
  </conditionalFormatting>
  <conditionalFormatting sqref="O5714">
    <cfRule type="expression" dxfId="0" priority="11423">
      <formula>IF(N5714="New proposal",TRUE,FALSE)</formula>
    </cfRule>
  </conditionalFormatting>
  <conditionalFormatting sqref="P5714">
    <cfRule type="expression" dxfId="0" priority="11424">
      <formula>IF(N5714="New proposal",TRUE,FALSE)</formula>
    </cfRule>
  </conditionalFormatting>
  <conditionalFormatting sqref="O5715">
    <cfRule type="expression" dxfId="0" priority="11425">
      <formula>IF(N5715="New proposal",TRUE,FALSE)</formula>
    </cfRule>
  </conditionalFormatting>
  <conditionalFormatting sqref="P5715">
    <cfRule type="expression" dxfId="0" priority="11426">
      <formula>IF(N5715="New proposal",TRUE,FALSE)</formula>
    </cfRule>
  </conditionalFormatting>
  <conditionalFormatting sqref="O5716">
    <cfRule type="expression" dxfId="0" priority="11427">
      <formula>IF(N5716="New proposal",TRUE,FALSE)</formula>
    </cfRule>
  </conditionalFormatting>
  <conditionalFormatting sqref="P5716">
    <cfRule type="expression" dxfId="0" priority="11428">
      <formula>IF(N5716="New proposal",TRUE,FALSE)</formula>
    </cfRule>
  </conditionalFormatting>
  <conditionalFormatting sqref="O5717">
    <cfRule type="expression" dxfId="0" priority="11429">
      <formula>IF(N5717="New proposal",TRUE,FALSE)</formula>
    </cfRule>
  </conditionalFormatting>
  <conditionalFormatting sqref="P5717">
    <cfRule type="expression" dxfId="0" priority="11430">
      <formula>IF(N5717="New proposal",TRUE,FALSE)</formula>
    </cfRule>
  </conditionalFormatting>
  <conditionalFormatting sqref="O5718">
    <cfRule type="expression" dxfId="0" priority="11431">
      <formula>IF(N5718="New proposal",TRUE,FALSE)</formula>
    </cfRule>
  </conditionalFormatting>
  <conditionalFormatting sqref="P5718">
    <cfRule type="expression" dxfId="0" priority="11432">
      <formula>IF(N5718="New proposal",TRUE,FALSE)</formula>
    </cfRule>
  </conditionalFormatting>
  <conditionalFormatting sqref="O5719">
    <cfRule type="expression" dxfId="0" priority="11433">
      <formula>IF(N5719="New proposal",TRUE,FALSE)</formula>
    </cfRule>
  </conditionalFormatting>
  <conditionalFormatting sqref="P5719">
    <cfRule type="expression" dxfId="0" priority="11434">
      <formula>IF(N5719="New proposal",TRUE,FALSE)</formula>
    </cfRule>
  </conditionalFormatting>
  <conditionalFormatting sqref="O5720">
    <cfRule type="expression" dxfId="0" priority="11435">
      <formula>IF(N5720="New proposal",TRUE,FALSE)</formula>
    </cfRule>
  </conditionalFormatting>
  <conditionalFormatting sqref="P5720">
    <cfRule type="expression" dxfId="0" priority="11436">
      <formula>IF(N5720="New proposal",TRUE,FALSE)</formula>
    </cfRule>
  </conditionalFormatting>
  <conditionalFormatting sqref="O5721">
    <cfRule type="expression" dxfId="0" priority="11437">
      <formula>IF(N5721="New proposal",TRUE,FALSE)</formula>
    </cfRule>
  </conditionalFormatting>
  <conditionalFormatting sqref="P5721">
    <cfRule type="expression" dxfId="0" priority="11438">
      <formula>IF(N5721="New proposal",TRUE,FALSE)</formula>
    </cfRule>
  </conditionalFormatting>
  <conditionalFormatting sqref="O5722">
    <cfRule type="expression" dxfId="0" priority="11439">
      <formula>IF(N5722="New proposal",TRUE,FALSE)</formula>
    </cfRule>
  </conditionalFormatting>
  <conditionalFormatting sqref="P5722">
    <cfRule type="expression" dxfId="0" priority="11440">
      <formula>IF(N5722="New proposal",TRUE,FALSE)</formula>
    </cfRule>
  </conditionalFormatting>
  <conditionalFormatting sqref="O5723">
    <cfRule type="expression" dxfId="0" priority="11441">
      <formula>IF(N5723="New proposal",TRUE,FALSE)</formula>
    </cfRule>
  </conditionalFormatting>
  <conditionalFormatting sqref="P5723">
    <cfRule type="expression" dxfId="0" priority="11442">
      <formula>IF(N5723="New proposal",TRUE,FALSE)</formula>
    </cfRule>
  </conditionalFormatting>
  <conditionalFormatting sqref="O5724">
    <cfRule type="expression" dxfId="0" priority="11443">
      <formula>IF(N5724="New proposal",TRUE,FALSE)</formula>
    </cfRule>
  </conditionalFormatting>
  <conditionalFormatting sqref="P5724">
    <cfRule type="expression" dxfId="0" priority="11444">
      <formula>IF(N5724="New proposal",TRUE,FALSE)</formula>
    </cfRule>
  </conditionalFormatting>
  <conditionalFormatting sqref="O5725">
    <cfRule type="expression" dxfId="0" priority="11445">
      <formula>IF(N5725="New proposal",TRUE,FALSE)</formula>
    </cfRule>
  </conditionalFormatting>
  <conditionalFormatting sqref="P5725">
    <cfRule type="expression" dxfId="0" priority="11446">
      <formula>IF(N5725="New proposal",TRUE,FALSE)</formula>
    </cfRule>
  </conditionalFormatting>
  <conditionalFormatting sqref="O5726">
    <cfRule type="expression" dxfId="0" priority="11447">
      <formula>IF(N5726="New proposal",TRUE,FALSE)</formula>
    </cfRule>
  </conditionalFormatting>
  <conditionalFormatting sqref="P5726">
    <cfRule type="expression" dxfId="0" priority="11448">
      <formula>IF(N5726="New proposal",TRUE,FALSE)</formula>
    </cfRule>
  </conditionalFormatting>
  <conditionalFormatting sqref="O5727">
    <cfRule type="expression" dxfId="0" priority="11449">
      <formula>IF(N5727="New proposal",TRUE,FALSE)</formula>
    </cfRule>
  </conditionalFormatting>
  <conditionalFormatting sqref="P5727">
    <cfRule type="expression" dxfId="0" priority="11450">
      <formula>IF(N5727="New proposal",TRUE,FALSE)</formula>
    </cfRule>
  </conditionalFormatting>
  <conditionalFormatting sqref="O5728">
    <cfRule type="expression" dxfId="0" priority="11451">
      <formula>IF(N5728="New proposal",TRUE,FALSE)</formula>
    </cfRule>
  </conditionalFormatting>
  <conditionalFormatting sqref="P5728">
    <cfRule type="expression" dxfId="0" priority="11452">
      <formula>IF(N5728="New proposal",TRUE,FALSE)</formula>
    </cfRule>
  </conditionalFormatting>
  <conditionalFormatting sqref="O5729">
    <cfRule type="expression" dxfId="0" priority="11453">
      <formula>IF(N5729="New proposal",TRUE,FALSE)</formula>
    </cfRule>
  </conditionalFormatting>
  <conditionalFormatting sqref="P5729">
    <cfRule type="expression" dxfId="0" priority="11454">
      <formula>IF(N5729="New proposal",TRUE,FALSE)</formula>
    </cfRule>
  </conditionalFormatting>
  <conditionalFormatting sqref="O5730">
    <cfRule type="expression" dxfId="0" priority="11455">
      <formula>IF(N5730="New proposal",TRUE,FALSE)</formula>
    </cfRule>
  </conditionalFormatting>
  <conditionalFormatting sqref="P5730">
    <cfRule type="expression" dxfId="0" priority="11456">
      <formula>IF(N5730="New proposal",TRUE,FALSE)</formula>
    </cfRule>
  </conditionalFormatting>
  <conditionalFormatting sqref="O5731">
    <cfRule type="expression" dxfId="0" priority="11457">
      <formula>IF(N5731="New proposal",TRUE,FALSE)</formula>
    </cfRule>
  </conditionalFormatting>
  <conditionalFormatting sqref="P5731">
    <cfRule type="expression" dxfId="0" priority="11458">
      <formula>IF(N5731="New proposal",TRUE,FALSE)</formula>
    </cfRule>
  </conditionalFormatting>
  <conditionalFormatting sqref="O5732">
    <cfRule type="expression" dxfId="0" priority="11459">
      <formula>IF(N5732="New proposal",TRUE,FALSE)</formula>
    </cfRule>
  </conditionalFormatting>
  <conditionalFormatting sqref="P5732">
    <cfRule type="expression" dxfId="0" priority="11460">
      <formula>IF(N5732="New proposal",TRUE,FALSE)</formula>
    </cfRule>
  </conditionalFormatting>
  <conditionalFormatting sqref="O5733">
    <cfRule type="expression" dxfId="0" priority="11461">
      <formula>IF(N5733="New proposal",TRUE,FALSE)</formula>
    </cfRule>
  </conditionalFormatting>
  <conditionalFormatting sqref="P5733">
    <cfRule type="expression" dxfId="0" priority="11462">
      <formula>IF(N5733="New proposal",TRUE,FALSE)</formula>
    </cfRule>
  </conditionalFormatting>
  <conditionalFormatting sqref="O5734">
    <cfRule type="expression" dxfId="0" priority="11463">
      <formula>IF(N5734="New proposal",TRUE,FALSE)</formula>
    </cfRule>
  </conditionalFormatting>
  <conditionalFormatting sqref="P5734">
    <cfRule type="expression" dxfId="0" priority="11464">
      <formula>IF(N5734="New proposal",TRUE,FALSE)</formula>
    </cfRule>
  </conditionalFormatting>
  <conditionalFormatting sqref="O5735">
    <cfRule type="expression" dxfId="0" priority="11465">
      <formula>IF(N5735="New proposal",TRUE,FALSE)</formula>
    </cfRule>
  </conditionalFormatting>
  <conditionalFormatting sqref="P5735">
    <cfRule type="expression" dxfId="0" priority="11466">
      <formula>IF(N5735="New proposal",TRUE,FALSE)</formula>
    </cfRule>
  </conditionalFormatting>
  <conditionalFormatting sqref="O5736">
    <cfRule type="expression" dxfId="0" priority="11467">
      <formula>IF(N5736="New proposal",TRUE,FALSE)</formula>
    </cfRule>
  </conditionalFormatting>
  <conditionalFormatting sqref="P5736">
    <cfRule type="expression" dxfId="0" priority="11468">
      <formula>IF(N5736="New proposal",TRUE,FALSE)</formula>
    </cfRule>
  </conditionalFormatting>
  <conditionalFormatting sqref="O5737">
    <cfRule type="expression" dxfId="0" priority="11469">
      <formula>IF(N5737="New proposal",TRUE,FALSE)</formula>
    </cfRule>
  </conditionalFormatting>
  <conditionalFormatting sqref="P5737">
    <cfRule type="expression" dxfId="0" priority="11470">
      <formula>IF(N5737="New proposal",TRUE,FALSE)</formula>
    </cfRule>
  </conditionalFormatting>
  <conditionalFormatting sqref="O5738">
    <cfRule type="expression" dxfId="0" priority="11471">
      <formula>IF(N5738="New proposal",TRUE,FALSE)</formula>
    </cfRule>
  </conditionalFormatting>
  <conditionalFormatting sqref="P5738">
    <cfRule type="expression" dxfId="0" priority="11472">
      <formula>IF(N5738="New proposal",TRUE,FALSE)</formula>
    </cfRule>
  </conditionalFormatting>
  <conditionalFormatting sqref="O5739">
    <cfRule type="expression" dxfId="0" priority="11473">
      <formula>IF(N5739="New proposal",TRUE,FALSE)</formula>
    </cfRule>
  </conditionalFormatting>
  <conditionalFormatting sqref="P5739">
    <cfRule type="expression" dxfId="0" priority="11474">
      <formula>IF(N5739="New proposal",TRUE,FALSE)</formula>
    </cfRule>
  </conditionalFormatting>
  <conditionalFormatting sqref="O5740">
    <cfRule type="expression" dxfId="0" priority="11475">
      <formula>IF(N5740="New proposal",TRUE,FALSE)</formula>
    </cfRule>
  </conditionalFormatting>
  <conditionalFormatting sqref="P5740">
    <cfRule type="expression" dxfId="0" priority="11476">
      <formula>IF(N5740="New proposal",TRUE,FALSE)</formula>
    </cfRule>
  </conditionalFormatting>
  <conditionalFormatting sqref="O5741">
    <cfRule type="expression" dxfId="0" priority="11477">
      <formula>IF(N5741="New proposal",TRUE,FALSE)</formula>
    </cfRule>
  </conditionalFormatting>
  <conditionalFormatting sqref="P5741">
    <cfRule type="expression" dxfId="0" priority="11478">
      <formula>IF(N5741="New proposal",TRUE,FALSE)</formula>
    </cfRule>
  </conditionalFormatting>
  <conditionalFormatting sqref="O5742">
    <cfRule type="expression" dxfId="0" priority="11479">
      <formula>IF(N5742="New proposal",TRUE,FALSE)</formula>
    </cfRule>
  </conditionalFormatting>
  <conditionalFormatting sqref="P5742">
    <cfRule type="expression" dxfId="0" priority="11480">
      <formula>IF(N5742="New proposal",TRUE,FALSE)</formula>
    </cfRule>
  </conditionalFormatting>
  <conditionalFormatting sqref="O5743">
    <cfRule type="expression" dxfId="0" priority="11481">
      <formula>IF(N5743="New proposal",TRUE,FALSE)</formula>
    </cfRule>
  </conditionalFormatting>
  <conditionalFormatting sqref="P5743">
    <cfRule type="expression" dxfId="0" priority="11482">
      <formula>IF(N5743="New proposal",TRUE,FALSE)</formula>
    </cfRule>
  </conditionalFormatting>
  <conditionalFormatting sqref="O5744">
    <cfRule type="expression" dxfId="0" priority="11483">
      <formula>IF(N5744="New proposal",TRUE,FALSE)</formula>
    </cfRule>
  </conditionalFormatting>
  <conditionalFormatting sqref="P5744">
    <cfRule type="expression" dxfId="0" priority="11484">
      <formula>IF(N5744="New proposal",TRUE,FALSE)</formula>
    </cfRule>
  </conditionalFormatting>
  <conditionalFormatting sqref="O5745">
    <cfRule type="expression" dxfId="0" priority="11485">
      <formula>IF(N5745="New proposal",TRUE,FALSE)</formula>
    </cfRule>
  </conditionalFormatting>
  <conditionalFormatting sqref="P5745">
    <cfRule type="expression" dxfId="0" priority="11486">
      <formula>IF(N5745="New proposal",TRUE,FALSE)</formula>
    </cfRule>
  </conditionalFormatting>
  <conditionalFormatting sqref="O5746">
    <cfRule type="expression" dxfId="0" priority="11487">
      <formula>IF(N5746="New proposal",TRUE,FALSE)</formula>
    </cfRule>
  </conditionalFormatting>
  <conditionalFormatting sqref="P5746">
    <cfRule type="expression" dxfId="0" priority="11488">
      <formula>IF(N5746="New proposal",TRUE,FALSE)</formula>
    </cfRule>
  </conditionalFormatting>
  <conditionalFormatting sqref="O5747">
    <cfRule type="expression" dxfId="0" priority="11489">
      <formula>IF(N5747="New proposal",TRUE,FALSE)</formula>
    </cfRule>
  </conditionalFormatting>
  <conditionalFormatting sqref="P5747">
    <cfRule type="expression" dxfId="0" priority="11490">
      <formula>IF(N5747="New proposal",TRUE,FALSE)</formula>
    </cfRule>
  </conditionalFormatting>
  <conditionalFormatting sqref="O5748">
    <cfRule type="expression" dxfId="0" priority="11491">
      <formula>IF(N5748="New proposal",TRUE,FALSE)</formula>
    </cfRule>
  </conditionalFormatting>
  <conditionalFormatting sqref="P5748">
    <cfRule type="expression" dxfId="0" priority="11492">
      <formula>IF(N5748="New proposal",TRUE,FALSE)</formula>
    </cfRule>
  </conditionalFormatting>
  <conditionalFormatting sqref="O5749">
    <cfRule type="expression" dxfId="0" priority="11493">
      <formula>IF(N5749="New proposal",TRUE,FALSE)</formula>
    </cfRule>
  </conditionalFormatting>
  <conditionalFormatting sqref="P5749">
    <cfRule type="expression" dxfId="0" priority="11494">
      <formula>IF(N5749="New proposal",TRUE,FALSE)</formula>
    </cfRule>
  </conditionalFormatting>
  <conditionalFormatting sqref="O5750">
    <cfRule type="expression" dxfId="0" priority="11495">
      <formula>IF(N5750="New proposal",TRUE,FALSE)</formula>
    </cfRule>
  </conditionalFormatting>
  <conditionalFormatting sqref="P5750">
    <cfRule type="expression" dxfId="0" priority="11496">
      <formula>IF(N5750="New proposal",TRUE,FALSE)</formula>
    </cfRule>
  </conditionalFormatting>
  <conditionalFormatting sqref="O5751">
    <cfRule type="expression" dxfId="0" priority="11497">
      <formula>IF(N5751="New proposal",TRUE,FALSE)</formula>
    </cfRule>
  </conditionalFormatting>
  <conditionalFormatting sqref="P5751">
    <cfRule type="expression" dxfId="0" priority="11498">
      <formula>IF(N5751="New proposal",TRUE,FALSE)</formula>
    </cfRule>
  </conditionalFormatting>
  <conditionalFormatting sqref="O5752">
    <cfRule type="expression" dxfId="0" priority="11499">
      <formula>IF(N5752="New proposal",TRUE,FALSE)</formula>
    </cfRule>
  </conditionalFormatting>
  <conditionalFormatting sqref="P5752">
    <cfRule type="expression" dxfId="0" priority="11500">
      <formula>IF(N5752="New proposal",TRUE,FALSE)</formula>
    </cfRule>
  </conditionalFormatting>
  <conditionalFormatting sqref="O5753">
    <cfRule type="expression" dxfId="0" priority="11501">
      <formula>IF(N5753="New proposal",TRUE,FALSE)</formula>
    </cfRule>
  </conditionalFormatting>
  <conditionalFormatting sqref="P5753">
    <cfRule type="expression" dxfId="0" priority="11502">
      <formula>IF(N5753="New proposal",TRUE,FALSE)</formula>
    </cfRule>
  </conditionalFormatting>
  <conditionalFormatting sqref="O5754">
    <cfRule type="expression" dxfId="0" priority="11503">
      <formula>IF(N5754="New proposal",TRUE,FALSE)</formula>
    </cfRule>
  </conditionalFormatting>
  <conditionalFormatting sqref="P5754">
    <cfRule type="expression" dxfId="0" priority="11504">
      <formula>IF(N5754="New proposal",TRUE,FALSE)</formula>
    </cfRule>
  </conditionalFormatting>
  <conditionalFormatting sqref="O5755">
    <cfRule type="expression" dxfId="0" priority="11505">
      <formula>IF(N5755="New proposal",TRUE,FALSE)</formula>
    </cfRule>
  </conditionalFormatting>
  <conditionalFormatting sqref="P5755">
    <cfRule type="expression" dxfId="0" priority="11506">
      <formula>IF(N5755="New proposal",TRUE,FALSE)</formula>
    </cfRule>
  </conditionalFormatting>
  <conditionalFormatting sqref="O5756">
    <cfRule type="expression" dxfId="0" priority="11507">
      <formula>IF(N5756="New proposal",TRUE,FALSE)</formula>
    </cfRule>
  </conditionalFormatting>
  <conditionalFormatting sqref="P5756">
    <cfRule type="expression" dxfId="0" priority="11508">
      <formula>IF(N5756="New proposal",TRUE,FALSE)</formula>
    </cfRule>
  </conditionalFormatting>
  <conditionalFormatting sqref="O5757">
    <cfRule type="expression" dxfId="0" priority="11509">
      <formula>IF(N5757="New proposal",TRUE,FALSE)</formula>
    </cfRule>
  </conditionalFormatting>
  <conditionalFormatting sqref="P5757">
    <cfRule type="expression" dxfId="0" priority="11510">
      <formula>IF(N5757="New proposal",TRUE,FALSE)</formula>
    </cfRule>
  </conditionalFormatting>
  <conditionalFormatting sqref="O5758">
    <cfRule type="expression" dxfId="0" priority="11511">
      <formula>IF(N5758="New proposal",TRUE,FALSE)</formula>
    </cfRule>
  </conditionalFormatting>
  <conditionalFormatting sqref="P5758">
    <cfRule type="expression" dxfId="0" priority="11512">
      <formula>IF(N5758="New proposal",TRUE,FALSE)</formula>
    </cfRule>
  </conditionalFormatting>
  <conditionalFormatting sqref="O5759">
    <cfRule type="expression" dxfId="0" priority="11513">
      <formula>IF(N5759="New proposal",TRUE,FALSE)</formula>
    </cfRule>
  </conditionalFormatting>
  <conditionalFormatting sqref="P5759">
    <cfRule type="expression" dxfId="0" priority="11514">
      <formula>IF(N5759="New proposal",TRUE,FALSE)</formula>
    </cfRule>
  </conditionalFormatting>
  <conditionalFormatting sqref="O5760">
    <cfRule type="expression" dxfId="0" priority="11515">
      <formula>IF(N5760="New proposal",TRUE,FALSE)</formula>
    </cfRule>
  </conditionalFormatting>
  <conditionalFormatting sqref="P5760">
    <cfRule type="expression" dxfId="0" priority="11516">
      <formula>IF(N5760="New proposal",TRUE,FALSE)</formula>
    </cfRule>
  </conditionalFormatting>
  <conditionalFormatting sqref="O5761">
    <cfRule type="expression" dxfId="0" priority="11517">
      <formula>IF(N5761="New proposal",TRUE,FALSE)</formula>
    </cfRule>
  </conditionalFormatting>
  <conditionalFormatting sqref="P5761">
    <cfRule type="expression" dxfId="0" priority="11518">
      <formula>IF(N5761="New proposal",TRUE,FALSE)</formula>
    </cfRule>
  </conditionalFormatting>
  <conditionalFormatting sqref="O5762">
    <cfRule type="expression" dxfId="0" priority="11519">
      <formula>IF(N5762="New proposal",TRUE,FALSE)</formula>
    </cfRule>
  </conditionalFormatting>
  <conditionalFormatting sqref="P5762">
    <cfRule type="expression" dxfId="0" priority="11520">
      <formula>IF(N5762="New proposal",TRUE,FALSE)</formula>
    </cfRule>
  </conditionalFormatting>
  <conditionalFormatting sqref="O5763">
    <cfRule type="expression" dxfId="0" priority="11521">
      <formula>IF(N5763="New proposal",TRUE,FALSE)</formula>
    </cfRule>
  </conditionalFormatting>
  <conditionalFormatting sqref="P5763">
    <cfRule type="expression" dxfId="0" priority="11522">
      <formula>IF(N5763="New proposal",TRUE,FALSE)</formula>
    </cfRule>
  </conditionalFormatting>
  <conditionalFormatting sqref="O5764">
    <cfRule type="expression" dxfId="0" priority="11523">
      <formula>IF(N5764="New proposal",TRUE,FALSE)</formula>
    </cfRule>
  </conditionalFormatting>
  <conditionalFormatting sqref="P5764">
    <cfRule type="expression" dxfId="0" priority="11524">
      <formula>IF(N5764="New proposal",TRUE,FALSE)</formula>
    </cfRule>
  </conditionalFormatting>
  <conditionalFormatting sqref="O5765">
    <cfRule type="expression" dxfId="0" priority="11525">
      <formula>IF(N5765="New proposal",TRUE,FALSE)</formula>
    </cfRule>
  </conditionalFormatting>
  <conditionalFormatting sqref="P5765">
    <cfRule type="expression" dxfId="0" priority="11526">
      <formula>IF(N5765="New proposal",TRUE,FALSE)</formula>
    </cfRule>
  </conditionalFormatting>
  <conditionalFormatting sqref="O5766">
    <cfRule type="expression" dxfId="0" priority="11527">
      <formula>IF(N5766="New proposal",TRUE,FALSE)</formula>
    </cfRule>
  </conditionalFormatting>
  <conditionalFormatting sqref="P5766">
    <cfRule type="expression" dxfId="0" priority="11528">
      <formula>IF(N5766="New proposal",TRUE,FALSE)</formula>
    </cfRule>
  </conditionalFormatting>
  <conditionalFormatting sqref="O5767">
    <cfRule type="expression" dxfId="0" priority="11529">
      <formula>IF(N5767="New proposal",TRUE,FALSE)</formula>
    </cfRule>
  </conditionalFormatting>
  <conditionalFormatting sqref="P5767">
    <cfRule type="expression" dxfId="0" priority="11530">
      <formula>IF(N5767="New proposal",TRUE,FALSE)</formula>
    </cfRule>
  </conditionalFormatting>
  <conditionalFormatting sqref="O5768">
    <cfRule type="expression" dxfId="0" priority="11531">
      <formula>IF(N5768="New proposal",TRUE,FALSE)</formula>
    </cfRule>
  </conditionalFormatting>
  <conditionalFormatting sqref="P5768">
    <cfRule type="expression" dxfId="0" priority="11532">
      <formula>IF(N5768="New proposal",TRUE,FALSE)</formula>
    </cfRule>
  </conditionalFormatting>
  <conditionalFormatting sqref="O5769">
    <cfRule type="expression" dxfId="0" priority="11533">
      <formula>IF(N5769="New proposal",TRUE,FALSE)</formula>
    </cfRule>
  </conditionalFormatting>
  <conditionalFormatting sqref="P5769">
    <cfRule type="expression" dxfId="0" priority="11534">
      <formula>IF(N5769="New proposal",TRUE,FALSE)</formula>
    </cfRule>
  </conditionalFormatting>
  <conditionalFormatting sqref="O5770">
    <cfRule type="expression" dxfId="0" priority="11535">
      <formula>IF(N5770="New proposal",TRUE,FALSE)</formula>
    </cfRule>
  </conditionalFormatting>
  <conditionalFormatting sqref="P5770">
    <cfRule type="expression" dxfId="0" priority="11536">
      <formula>IF(N5770="New proposal",TRUE,FALSE)</formula>
    </cfRule>
  </conditionalFormatting>
  <conditionalFormatting sqref="O5771">
    <cfRule type="expression" dxfId="0" priority="11537">
      <formula>IF(N5771="New proposal",TRUE,FALSE)</formula>
    </cfRule>
  </conditionalFormatting>
  <conditionalFormatting sqref="P5771">
    <cfRule type="expression" dxfId="0" priority="11538">
      <formula>IF(N5771="New proposal",TRUE,FALSE)</formula>
    </cfRule>
  </conditionalFormatting>
  <conditionalFormatting sqref="O5772">
    <cfRule type="expression" dxfId="0" priority="11539">
      <formula>IF(N5772="New proposal",TRUE,FALSE)</formula>
    </cfRule>
  </conditionalFormatting>
  <conditionalFormatting sqref="P5772">
    <cfRule type="expression" dxfId="0" priority="11540">
      <formula>IF(N5772="New proposal",TRUE,FALSE)</formula>
    </cfRule>
  </conditionalFormatting>
  <conditionalFormatting sqref="O5773">
    <cfRule type="expression" dxfId="0" priority="11541">
      <formula>IF(N5773="New proposal",TRUE,FALSE)</formula>
    </cfRule>
  </conditionalFormatting>
  <conditionalFormatting sqref="P5773">
    <cfRule type="expression" dxfId="0" priority="11542">
      <formula>IF(N5773="New proposal",TRUE,FALSE)</formula>
    </cfRule>
  </conditionalFormatting>
  <conditionalFormatting sqref="O5774">
    <cfRule type="expression" dxfId="0" priority="11543">
      <formula>IF(N5774="New proposal",TRUE,FALSE)</formula>
    </cfRule>
  </conditionalFormatting>
  <conditionalFormatting sqref="P5774">
    <cfRule type="expression" dxfId="0" priority="11544">
      <formula>IF(N5774="New proposal",TRUE,FALSE)</formula>
    </cfRule>
  </conditionalFormatting>
  <conditionalFormatting sqref="O5775">
    <cfRule type="expression" dxfId="0" priority="11545">
      <formula>IF(N5775="New proposal",TRUE,FALSE)</formula>
    </cfRule>
  </conditionalFormatting>
  <conditionalFormatting sqref="P5775">
    <cfRule type="expression" dxfId="0" priority="11546">
      <formula>IF(N5775="New proposal",TRUE,FALSE)</formula>
    </cfRule>
  </conditionalFormatting>
  <conditionalFormatting sqref="O5776">
    <cfRule type="expression" dxfId="0" priority="11547">
      <formula>IF(N5776="New proposal",TRUE,FALSE)</formula>
    </cfRule>
  </conditionalFormatting>
  <conditionalFormatting sqref="P5776">
    <cfRule type="expression" dxfId="0" priority="11548">
      <formula>IF(N5776="New proposal",TRUE,FALSE)</formula>
    </cfRule>
  </conditionalFormatting>
  <conditionalFormatting sqref="O5777">
    <cfRule type="expression" dxfId="0" priority="11549">
      <formula>IF(N5777="New proposal",TRUE,FALSE)</formula>
    </cfRule>
  </conditionalFormatting>
  <conditionalFormatting sqref="P5777">
    <cfRule type="expression" dxfId="0" priority="11550">
      <formula>IF(N5777="New proposal",TRUE,FALSE)</formula>
    </cfRule>
  </conditionalFormatting>
  <conditionalFormatting sqref="O5778">
    <cfRule type="expression" dxfId="0" priority="11551">
      <formula>IF(N5778="New proposal",TRUE,FALSE)</formula>
    </cfRule>
  </conditionalFormatting>
  <conditionalFormatting sqref="P5778">
    <cfRule type="expression" dxfId="0" priority="11552">
      <formula>IF(N5778="New proposal",TRUE,FALSE)</formula>
    </cfRule>
  </conditionalFormatting>
  <conditionalFormatting sqref="O5779">
    <cfRule type="expression" dxfId="0" priority="11553">
      <formula>IF(N5779="New proposal",TRUE,FALSE)</formula>
    </cfRule>
  </conditionalFormatting>
  <conditionalFormatting sqref="P5779">
    <cfRule type="expression" dxfId="0" priority="11554">
      <formula>IF(N5779="New proposal",TRUE,FALSE)</formula>
    </cfRule>
  </conditionalFormatting>
  <conditionalFormatting sqref="O5780">
    <cfRule type="expression" dxfId="0" priority="11555">
      <formula>IF(N5780="New proposal",TRUE,FALSE)</formula>
    </cfRule>
  </conditionalFormatting>
  <conditionalFormatting sqref="P5780">
    <cfRule type="expression" dxfId="0" priority="11556">
      <formula>IF(N5780="New proposal",TRUE,FALSE)</formula>
    </cfRule>
  </conditionalFormatting>
  <conditionalFormatting sqref="O5781">
    <cfRule type="expression" dxfId="0" priority="11557">
      <formula>IF(N5781="New proposal",TRUE,FALSE)</formula>
    </cfRule>
  </conditionalFormatting>
  <conditionalFormatting sqref="P5781">
    <cfRule type="expression" dxfId="0" priority="11558">
      <formula>IF(N5781="New proposal",TRUE,FALSE)</formula>
    </cfRule>
  </conditionalFormatting>
  <conditionalFormatting sqref="O5782">
    <cfRule type="expression" dxfId="0" priority="11559">
      <formula>IF(N5782="New proposal",TRUE,FALSE)</formula>
    </cfRule>
  </conditionalFormatting>
  <conditionalFormatting sqref="P5782">
    <cfRule type="expression" dxfId="0" priority="11560">
      <formula>IF(N5782="New proposal",TRUE,FALSE)</formula>
    </cfRule>
  </conditionalFormatting>
  <conditionalFormatting sqref="O5783">
    <cfRule type="expression" dxfId="0" priority="11561">
      <formula>IF(N5783="New proposal",TRUE,FALSE)</formula>
    </cfRule>
  </conditionalFormatting>
  <conditionalFormatting sqref="P5783">
    <cfRule type="expression" dxfId="0" priority="11562">
      <formula>IF(N5783="New proposal",TRUE,FALSE)</formula>
    </cfRule>
  </conditionalFormatting>
  <conditionalFormatting sqref="O5784">
    <cfRule type="expression" dxfId="0" priority="11563">
      <formula>IF(N5784="New proposal",TRUE,FALSE)</formula>
    </cfRule>
  </conditionalFormatting>
  <conditionalFormatting sqref="P5784">
    <cfRule type="expression" dxfId="0" priority="11564">
      <formula>IF(N5784="New proposal",TRUE,FALSE)</formula>
    </cfRule>
  </conditionalFormatting>
  <conditionalFormatting sqref="O5785">
    <cfRule type="expression" dxfId="0" priority="11565">
      <formula>IF(N5785="New proposal",TRUE,FALSE)</formula>
    </cfRule>
  </conditionalFormatting>
  <conditionalFormatting sqref="P5785">
    <cfRule type="expression" dxfId="0" priority="11566">
      <formula>IF(N5785="New proposal",TRUE,FALSE)</formula>
    </cfRule>
  </conditionalFormatting>
  <conditionalFormatting sqref="O5786">
    <cfRule type="expression" dxfId="0" priority="11567">
      <formula>IF(N5786="New proposal",TRUE,FALSE)</formula>
    </cfRule>
  </conditionalFormatting>
  <conditionalFormatting sqref="P5786">
    <cfRule type="expression" dxfId="0" priority="11568">
      <formula>IF(N5786="New proposal",TRUE,FALSE)</formula>
    </cfRule>
  </conditionalFormatting>
  <conditionalFormatting sqref="O5787">
    <cfRule type="expression" dxfId="0" priority="11569">
      <formula>IF(N5787="New proposal",TRUE,FALSE)</formula>
    </cfRule>
  </conditionalFormatting>
  <conditionalFormatting sqref="P5787">
    <cfRule type="expression" dxfId="0" priority="11570">
      <formula>IF(N5787="New proposal",TRUE,FALSE)</formula>
    </cfRule>
  </conditionalFormatting>
  <conditionalFormatting sqref="O5788">
    <cfRule type="expression" dxfId="0" priority="11571">
      <formula>IF(N5788="New proposal",TRUE,FALSE)</formula>
    </cfRule>
  </conditionalFormatting>
  <conditionalFormatting sqref="P5788">
    <cfRule type="expression" dxfId="0" priority="11572">
      <formula>IF(N5788="New proposal",TRUE,FALSE)</formula>
    </cfRule>
  </conditionalFormatting>
  <conditionalFormatting sqref="O5789">
    <cfRule type="expression" dxfId="0" priority="11573">
      <formula>IF(N5789="New proposal",TRUE,FALSE)</formula>
    </cfRule>
  </conditionalFormatting>
  <conditionalFormatting sqref="P5789">
    <cfRule type="expression" dxfId="0" priority="11574">
      <formula>IF(N5789="New proposal",TRUE,FALSE)</formula>
    </cfRule>
  </conditionalFormatting>
  <conditionalFormatting sqref="O5790">
    <cfRule type="expression" dxfId="0" priority="11575">
      <formula>IF(N5790="New proposal",TRUE,FALSE)</formula>
    </cfRule>
  </conditionalFormatting>
  <conditionalFormatting sqref="P5790">
    <cfRule type="expression" dxfId="0" priority="11576">
      <formula>IF(N5790="New proposal",TRUE,FALSE)</formula>
    </cfRule>
  </conditionalFormatting>
  <conditionalFormatting sqref="O5791">
    <cfRule type="expression" dxfId="0" priority="11577">
      <formula>IF(N5791="New proposal",TRUE,FALSE)</formula>
    </cfRule>
  </conditionalFormatting>
  <conditionalFormatting sqref="P5791">
    <cfRule type="expression" dxfId="0" priority="11578">
      <formula>IF(N5791="New proposal",TRUE,FALSE)</formula>
    </cfRule>
  </conditionalFormatting>
  <conditionalFormatting sqref="O5792">
    <cfRule type="expression" dxfId="0" priority="11579">
      <formula>IF(N5792="New proposal",TRUE,FALSE)</formula>
    </cfRule>
  </conditionalFormatting>
  <conditionalFormatting sqref="P5792">
    <cfRule type="expression" dxfId="0" priority="11580">
      <formula>IF(N5792="New proposal",TRUE,FALSE)</formula>
    </cfRule>
  </conditionalFormatting>
  <conditionalFormatting sqref="O5793">
    <cfRule type="expression" dxfId="0" priority="11581">
      <formula>IF(N5793="New proposal",TRUE,FALSE)</formula>
    </cfRule>
  </conditionalFormatting>
  <conditionalFormatting sqref="P5793">
    <cfRule type="expression" dxfId="0" priority="11582">
      <formula>IF(N5793="New proposal",TRUE,FALSE)</formula>
    </cfRule>
  </conditionalFormatting>
  <conditionalFormatting sqref="O5794">
    <cfRule type="expression" dxfId="0" priority="11583">
      <formula>IF(N5794="New proposal",TRUE,FALSE)</formula>
    </cfRule>
  </conditionalFormatting>
  <conditionalFormatting sqref="P5794">
    <cfRule type="expression" dxfId="0" priority="11584">
      <formula>IF(N5794="New proposal",TRUE,FALSE)</formula>
    </cfRule>
  </conditionalFormatting>
  <conditionalFormatting sqref="O5795">
    <cfRule type="expression" dxfId="0" priority="11585">
      <formula>IF(N5795="New proposal",TRUE,FALSE)</formula>
    </cfRule>
  </conditionalFormatting>
  <conditionalFormatting sqref="P5795">
    <cfRule type="expression" dxfId="0" priority="11586">
      <formula>IF(N5795="New proposal",TRUE,FALSE)</formula>
    </cfRule>
  </conditionalFormatting>
  <conditionalFormatting sqref="O5796">
    <cfRule type="expression" dxfId="0" priority="11587">
      <formula>IF(N5796="New proposal",TRUE,FALSE)</formula>
    </cfRule>
  </conditionalFormatting>
  <conditionalFormatting sqref="P5796">
    <cfRule type="expression" dxfId="0" priority="11588">
      <formula>IF(N5796="New proposal",TRUE,FALSE)</formula>
    </cfRule>
  </conditionalFormatting>
  <conditionalFormatting sqref="O5797">
    <cfRule type="expression" dxfId="0" priority="11589">
      <formula>IF(N5797="New proposal",TRUE,FALSE)</formula>
    </cfRule>
  </conditionalFormatting>
  <conditionalFormatting sqref="P5797">
    <cfRule type="expression" dxfId="0" priority="11590">
      <formula>IF(N5797="New proposal",TRUE,FALSE)</formula>
    </cfRule>
  </conditionalFormatting>
  <conditionalFormatting sqref="O5798">
    <cfRule type="expression" dxfId="0" priority="11591">
      <formula>IF(N5798="New proposal",TRUE,FALSE)</formula>
    </cfRule>
  </conditionalFormatting>
  <conditionalFormatting sqref="P5798">
    <cfRule type="expression" dxfId="0" priority="11592">
      <formula>IF(N5798="New proposal",TRUE,FALSE)</formula>
    </cfRule>
  </conditionalFormatting>
  <conditionalFormatting sqref="O5799">
    <cfRule type="expression" dxfId="0" priority="11593">
      <formula>IF(N5799="New proposal",TRUE,FALSE)</formula>
    </cfRule>
  </conditionalFormatting>
  <conditionalFormatting sqref="P5799">
    <cfRule type="expression" dxfId="0" priority="11594">
      <formula>IF(N5799="New proposal",TRUE,FALSE)</formula>
    </cfRule>
  </conditionalFormatting>
  <conditionalFormatting sqref="O5800">
    <cfRule type="expression" dxfId="0" priority="11595">
      <formula>IF(N5800="New proposal",TRUE,FALSE)</formula>
    </cfRule>
  </conditionalFormatting>
  <conditionalFormatting sqref="P5800">
    <cfRule type="expression" dxfId="0" priority="11596">
      <formula>IF(N5800="New proposal",TRUE,FALSE)</formula>
    </cfRule>
  </conditionalFormatting>
  <conditionalFormatting sqref="O5801">
    <cfRule type="expression" dxfId="0" priority="11597">
      <formula>IF(N5801="New proposal",TRUE,FALSE)</formula>
    </cfRule>
  </conditionalFormatting>
  <conditionalFormatting sqref="P5801">
    <cfRule type="expression" dxfId="0" priority="11598">
      <formula>IF(N5801="New proposal",TRUE,FALSE)</formula>
    </cfRule>
  </conditionalFormatting>
  <conditionalFormatting sqref="O5802">
    <cfRule type="expression" dxfId="0" priority="11599">
      <formula>IF(N5802="New proposal",TRUE,FALSE)</formula>
    </cfRule>
  </conditionalFormatting>
  <conditionalFormatting sqref="P5802">
    <cfRule type="expression" dxfId="0" priority="11600">
      <formula>IF(N5802="New proposal",TRUE,FALSE)</formula>
    </cfRule>
  </conditionalFormatting>
  <conditionalFormatting sqref="O5803">
    <cfRule type="expression" dxfId="0" priority="11601">
      <formula>IF(N5803="New proposal",TRUE,FALSE)</formula>
    </cfRule>
  </conditionalFormatting>
  <conditionalFormatting sqref="P5803">
    <cfRule type="expression" dxfId="0" priority="11602">
      <formula>IF(N5803="New proposal",TRUE,FALSE)</formula>
    </cfRule>
  </conditionalFormatting>
  <conditionalFormatting sqref="O5804">
    <cfRule type="expression" dxfId="0" priority="11603">
      <formula>IF(N5804="New proposal",TRUE,FALSE)</formula>
    </cfRule>
  </conditionalFormatting>
  <conditionalFormatting sqref="P5804">
    <cfRule type="expression" dxfId="0" priority="11604">
      <formula>IF(N5804="New proposal",TRUE,FALSE)</formula>
    </cfRule>
  </conditionalFormatting>
  <conditionalFormatting sqref="O5805">
    <cfRule type="expression" dxfId="0" priority="11605">
      <formula>IF(N5805="New proposal",TRUE,FALSE)</formula>
    </cfRule>
  </conditionalFormatting>
  <conditionalFormatting sqref="P5805">
    <cfRule type="expression" dxfId="0" priority="11606">
      <formula>IF(N5805="New proposal",TRUE,FALSE)</formula>
    </cfRule>
  </conditionalFormatting>
  <conditionalFormatting sqref="O5806">
    <cfRule type="expression" dxfId="0" priority="11607">
      <formula>IF(N5806="New proposal",TRUE,FALSE)</formula>
    </cfRule>
  </conditionalFormatting>
  <conditionalFormatting sqref="P5806">
    <cfRule type="expression" dxfId="0" priority="11608">
      <formula>IF(N5806="New proposal",TRUE,FALSE)</formula>
    </cfRule>
  </conditionalFormatting>
  <conditionalFormatting sqref="O5807">
    <cfRule type="expression" dxfId="0" priority="11609">
      <formula>IF(N5807="New proposal",TRUE,FALSE)</formula>
    </cfRule>
  </conditionalFormatting>
  <conditionalFormatting sqref="P5807">
    <cfRule type="expression" dxfId="0" priority="11610">
      <formula>IF(N5807="New proposal",TRUE,FALSE)</formula>
    </cfRule>
  </conditionalFormatting>
  <conditionalFormatting sqref="O5808">
    <cfRule type="expression" dxfId="0" priority="11611">
      <formula>IF(N5808="New proposal",TRUE,FALSE)</formula>
    </cfRule>
  </conditionalFormatting>
  <conditionalFormatting sqref="P5808">
    <cfRule type="expression" dxfId="0" priority="11612">
      <formula>IF(N5808="New proposal",TRUE,FALSE)</formula>
    </cfRule>
  </conditionalFormatting>
  <conditionalFormatting sqref="O5809">
    <cfRule type="expression" dxfId="0" priority="11613">
      <formula>IF(N5809="New proposal",TRUE,FALSE)</formula>
    </cfRule>
  </conditionalFormatting>
  <conditionalFormatting sqref="P5809">
    <cfRule type="expression" dxfId="0" priority="11614">
      <formula>IF(N5809="New proposal",TRUE,FALSE)</formula>
    </cfRule>
  </conditionalFormatting>
  <conditionalFormatting sqref="O5810">
    <cfRule type="expression" dxfId="0" priority="11615">
      <formula>IF(N5810="New proposal",TRUE,FALSE)</formula>
    </cfRule>
  </conditionalFormatting>
  <conditionalFormatting sqref="P5810">
    <cfRule type="expression" dxfId="0" priority="11616">
      <formula>IF(N5810="New proposal",TRUE,FALSE)</formula>
    </cfRule>
  </conditionalFormatting>
  <conditionalFormatting sqref="O5811">
    <cfRule type="expression" dxfId="0" priority="11617">
      <formula>IF(N5811="New proposal",TRUE,FALSE)</formula>
    </cfRule>
  </conditionalFormatting>
  <conditionalFormatting sqref="P5811">
    <cfRule type="expression" dxfId="0" priority="11618">
      <formula>IF(N5811="New proposal",TRUE,FALSE)</formula>
    </cfRule>
  </conditionalFormatting>
  <conditionalFormatting sqref="O5812">
    <cfRule type="expression" dxfId="0" priority="11619">
      <formula>IF(N5812="New proposal",TRUE,FALSE)</formula>
    </cfRule>
  </conditionalFormatting>
  <conditionalFormatting sqref="P5812">
    <cfRule type="expression" dxfId="0" priority="11620">
      <formula>IF(N5812="New proposal",TRUE,FALSE)</formula>
    </cfRule>
  </conditionalFormatting>
  <conditionalFormatting sqref="O5813">
    <cfRule type="expression" dxfId="0" priority="11621">
      <formula>IF(N5813="New proposal",TRUE,FALSE)</formula>
    </cfRule>
  </conditionalFormatting>
  <conditionalFormatting sqref="P5813">
    <cfRule type="expression" dxfId="0" priority="11622">
      <formula>IF(N5813="New proposal",TRUE,FALSE)</formula>
    </cfRule>
  </conditionalFormatting>
  <conditionalFormatting sqref="O5814">
    <cfRule type="expression" dxfId="0" priority="11623">
      <formula>IF(N5814="New proposal",TRUE,FALSE)</formula>
    </cfRule>
  </conditionalFormatting>
  <conditionalFormatting sqref="P5814">
    <cfRule type="expression" dxfId="0" priority="11624">
      <formula>IF(N5814="New proposal",TRUE,FALSE)</formula>
    </cfRule>
  </conditionalFormatting>
  <conditionalFormatting sqref="O5815">
    <cfRule type="expression" dxfId="0" priority="11625">
      <formula>IF(N5815="New proposal",TRUE,FALSE)</formula>
    </cfRule>
  </conditionalFormatting>
  <conditionalFormatting sqref="P5815">
    <cfRule type="expression" dxfId="0" priority="11626">
      <formula>IF(N5815="New proposal",TRUE,FALSE)</formula>
    </cfRule>
  </conditionalFormatting>
  <conditionalFormatting sqref="O5816">
    <cfRule type="expression" dxfId="0" priority="11627">
      <formula>IF(N5816="New proposal",TRUE,FALSE)</formula>
    </cfRule>
  </conditionalFormatting>
  <conditionalFormatting sqref="P5816">
    <cfRule type="expression" dxfId="0" priority="11628">
      <formula>IF(N5816="New proposal",TRUE,FALSE)</formula>
    </cfRule>
  </conditionalFormatting>
  <conditionalFormatting sqref="O5817">
    <cfRule type="expression" dxfId="0" priority="11629">
      <formula>IF(N5817="New proposal",TRUE,FALSE)</formula>
    </cfRule>
  </conditionalFormatting>
  <conditionalFormatting sqref="P5817">
    <cfRule type="expression" dxfId="0" priority="11630">
      <formula>IF(N5817="New proposal",TRUE,FALSE)</formula>
    </cfRule>
  </conditionalFormatting>
  <conditionalFormatting sqref="O5818">
    <cfRule type="expression" dxfId="0" priority="11631">
      <formula>IF(N5818="New proposal",TRUE,FALSE)</formula>
    </cfRule>
  </conditionalFormatting>
  <conditionalFormatting sqref="P5818">
    <cfRule type="expression" dxfId="0" priority="11632">
      <formula>IF(N5818="New proposal",TRUE,FALSE)</formula>
    </cfRule>
  </conditionalFormatting>
  <conditionalFormatting sqref="O5819">
    <cfRule type="expression" dxfId="0" priority="11633">
      <formula>IF(N5819="New proposal",TRUE,FALSE)</formula>
    </cfRule>
  </conditionalFormatting>
  <conditionalFormatting sqref="P5819">
    <cfRule type="expression" dxfId="0" priority="11634">
      <formula>IF(N5819="New proposal",TRUE,FALSE)</formula>
    </cfRule>
  </conditionalFormatting>
  <conditionalFormatting sqref="O5820">
    <cfRule type="expression" dxfId="0" priority="11635">
      <formula>IF(N5820="New proposal",TRUE,FALSE)</formula>
    </cfRule>
  </conditionalFormatting>
  <conditionalFormatting sqref="P5820">
    <cfRule type="expression" dxfId="0" priority="11636">
      <formula>IF(N5820="New proposal",TRUE,FALSE)</formula>
    </cfRule>
  </conditionalFormatting>
  <conditionalFormatting sqref="O5821">
    <cfRule type="expression" dxfId="0" priority="11637">
      <formula>IF(N5821="New proposal",TRUE,FALSE)</formula>
    </cfRule>
  </conditionalFormatting>
  <conditionalFormatting sqref="P5821">
    <cfRule type="expression" dxfId="0" priority="11638">
      <formula>IF(N5821="New proposal",TRUE,FALSE)</formula>
    </cfRule>
  </conditionalFormatting>
  <conditionalFormatting sqref="O5822">
    <cfRule type="expression" dxfId="0" priority="11639">
      <formula>IF(N5822="New proposal",TRUE,FALSE)</formula>
    </cfRule>
  </conditionalFormatting>
  <conditionalFormatting sqref="P5822">
    <cfRule type="expression" dxfId="0" priority="11640">
      <formula>IF(N5822="New proposal",TRUE,FALSE)</formula>
    </cfRule>
  </conditionalFormatting>
  <conditionalFormatting sqref="O5823">
    <cfRule type="expression" dxfId="0" priority="11641">
      <formula>IF(N5823="New proposal",TRUE,FALSE)</formula>
    </cfRule>
  </conditionalFormatting>
  <conditionalFormatting sqref="P5823">
    <cfRule type="expression" dxfId="0" priority="11642">
      <formula>IF(N5823="New proposal",TRUE,FALSE)</formula>
    </cfRule>
  </conditionalFormatting>
  <conditionalFormatting sqref="O5824">
    <cfRule type="expression" dxfId="0" priority="11643">
      <formula>IF(N5824="New proposal",TRUE,FALSE)</formula>
    </cfRule>
  </conditionalFormatting>
  <conditionalFormatting sqref="P5824">
    <cfRule type="expression" dxfId="0" priority="11644">
      <formula>IF(N5824="New proposal",TRUE,FALSE)</formula>
    </cfRule>
  </conditionalFormatting>
  <conditionalFormatting sqref="O5825">
    <cfRule type="expression" dxfId="0" priority="11645">
      <formula>IF(N5825="New proposal",TRUE,FALSE)</formula>
    </cfRule>
  </conditionalFormatting>
  <conditionalFormatting sqref="P5825">
    <cfRule type="expression" dxfId="0" priority="11646">
      <formula>IF(N5825="New proposal",TRUE,FALSE)</formula>
    </cfRule>
  </conditionalFormatting>
  <conditionalFormatting sqref="O5826">
    <cfRule type="expression" dxfId="0" priority="11647">
      <formula>IF(N5826="New proposal",TRUE,FALSE)</formula>
    </cfRule>
  </conditionalFormatting>
  <conditionalFormatting sqref="P5826">
    <cfRule type="expression" dxfId="0" priority="11648">
      <formula>IF(N5826="New proposal",TRUE,FALSE)</formula>
    </cfRule>
  </conditionalFormatting>
  <conditionalFormatting sqref="O5827">
    <cfRule type="expression" dxfId="0" priority="11649">
      <formula>IF(N5827="New proposal",TRUE,FALSE)</formula>
    </cfRule>
  </conditionalFormatting>
  <conditionalFormatting sqref="P5827">
    <cfRule type="expression" dxfId="0" priority="11650">
      <formula>IF(N5827="New proposal",TRUE,FALSE)</formula>
    </cfRule>
  </conditionalFormatting>
  <conditionalFormatting sqref="O5828">
    <cfRule type="expression" dxfId="0" priority="11651">
      <formula>IF(N5828="New proposal",TRUE,FALSE)</formula>
    </cfRule>
  </conditionalFormatting>
  <conditionalFormatting sqref="P5828">
    <cfRule type="expression" dxfId="0" priority="11652">
      <formula>IF(N5828="New proposal",TRUE,FALSE)</formula>
    </cfRule>
  </conditionalFormatting>
  <conditionalFormatting sqref="O5829">
    <cfRule type="expression" dxfId="0" priority="11653">
      <formula>IF(N5829="New proposal",TRUE,FALSE)</formula>
    </cfRule>
  </conditionalFormatting>
  <conditionalFormatting sqref="P5829">
    <cfRule type="expression" dxfId="0" priority="11654">
      <formula>IF(N5829="New proposal",TRUE,FALSE)</formula>
    </cfRule>
  </conditionalFormatting>
  <conditionalFormatting sqref="O5830">
    <cfRule type="expression" dxfId="0" priority="11655">
      <formula>IF(N5830="New proposal",TRUE,FALSE)</formula>
    </cfRule>
  </conditionalFormatting>
  <conditionalFormatting sqref="P5830">
    <cfRule type="expression" dxfId="0" priority="11656">
      <formula>IF(N5830="New proposal",TRUE,FALSE)</formula>
    </cfRule>
  </conditionalFormatting>
  <conditionalFormatting sqref="O5831">
    <cfRule type="expression" dxfId="0" priority="11657">
      <formula>IF(N5831="New proposal",TRUE,FALSE)</formula>
    </cfRule>
  </conditionalFormatting>
  <conditionalFormatting sqref="P5831">
    <cfRule type="expression" dxfId="0" priority="11658">
      <formula>IF(N5831="New proposal",TRUE,FALSE)</formula>
    </cfRule>
  </conditionalFormatting>
  <conditionalFormatting sqref="O5832">
    <cfRule type="expression" dxfId="0" priority="11659">
      <formula>IF(N5832="New proposal",TRUE,FALSE)</formula>
    </cfRule>
  </conditionalFormatting>
  <conditionalFormatting sqref="P5832">
    <cfRule type="expression" dxfId="0" priority="11660">
      <formula>IF(N5832="New proposal",TRUE,FALSE)</formula>
    </cfRule>
  </conditionalFormatting>
  <conditionalFormatting sqref="O5833">
    <cfRule type="expression" dxfId="0" priority="11661">
      <formula>IF(N5833="New proposal",TRUE,FALSE)</formula>
    </cfRule>
  </conditionalFormatting>
  <conditionalFormatting sqref="P5833">
    <cfRule type="expression" dxfId="0" priority="11662">
      <formula>IF(N5833="New proposal",TRUE,FALSE)</formula>
    </cfRule>
  </conditionalFormatting>
  <conditionalFormatting sqref="O5834">
    <cfRule type="expression" dxfId="0" priority="11663">
      <formula>IF(N5834="New proposal",TRUE,FALSE)</formula>
    </cfRule>
  </conditionalFormatting>
  <conditionalFormatting sqref="P5834">
    <cfRule type="expression" dxfId="0" priority="11664">
      <formula>IF(N5834="New proposal",TRUE,FALSE)</formula>
    </cfRule>
  </conditionalFormatting>
  <conditionalFormatting sqref="O5835">
    <cfRule type="expression" dxfId="0" priority="11665">
      <formula>IF(N5835="New proposal",TRUE,FALSE)</formula>
    </cfRule>
  </conditionalFormatting>
  <conditionalFormatting sqref="P5835">
    <cfRule type="expression" dxfId="0" priority="11666">
      <formula>IF(N5835="New proposal",TRUE,FALSE)</formula>
    </cfRule>
  </conditionalFormatting>
  <conditionalFormatting sqref="O5836">
    <cfRule type="expression" dxfId="0" priority="11667">
      <formula>IF(N5836="New proposal",TRUE,FALSE)</formula>
    </cfRule>
  </conditionalFormatting>
  <conditionalFormatting sqref="P5836">
    <cfRule type="expression" dxfId="0" priority="11668">
      <formula>IF(N5836="New proposal",TRUE,FALSE)</formula>
    </cfRule>
  </conditionalFormatting>
  <conditionalFormatting sqref="O5837">
    <cfRule type="expression" dxfId="0" priority="11669">
      <formula>IF(N5837="New proposal",TRUE,FALSE)</formula>
    </cfRule>
  </conditionalFormatting>
  <conditionalFormatting sqref="P5837">
    <cfRule type="expression" dxfId="0" priority="11670">
      <formula>IF(N5837="New proposal",TRUE,FALSE)</formula>
    </cfRule>
  </conditionalFormatting>
  <conditionalFormatting sqref="O5838">
    <cfRule type="expression" dxfId="0" priority="11671">
      <formula>IF(N5838="New proposal",TRUE,FALSE)</formula>
    </cfRule>
  </conditionalFormatting>
  <conditionalFormatting sqref="P5838">
    <cfRule type="expression" dxfId="0" priority="11672">
      <formula>IF(N5838="New proposal",TRUE,FALSE)</formula>
    </cfRule>
  </conditionalFormatting>
  <conditionalFormatting sqref="O5839">
    <cfRule type="expression" dxfId="0" priority="11673">
      <formula>IF(N5839="New proposal",TRUE,FALSE)</formula>
    </cfRule>
  </conditionalFormatting>
  <conditionalFormatting sqref="P5839">
    <cfRule type="expression" dxfId="0" priority="11674">
      <formula>IF(N5839="New proposal",TRUE,FALSE)</formula>
    </cfRule>
  </conditionalFormatting>
  <conditionalFormatting sqref="O5840">
    <cfRule type="expression" dxfId="0" priority="11675">
      <formula>IF(N5840="New proposal",TRUE,FALSE)</formula>
    </cfRule>
  </conditionalFormatting>
  <conditionalFormatting sqref="P5840">
    <cfRule type="expression" dxfId="0" priority="11676">
      <formula>IF(N5840="New proposal",TRUE,FALSE)</formula>
    </cfRule>
  </conditionalFormatting>
  <conditionalFormatting sqref="O5841">
    <cfRule type="expression" dxfId="0" priority="11677">
      <formula>IF(N5841="New proposal",TRUE,FALSE)</formula>
    </cfRule>
  </conditionalFormatting>
  <conditionalFormatting sqref="P5841">
    <cfRule type="expression" dxfId="0" priority="11678">
      <formula>IF(N5841="New proposal",TRUE,FALSE)</formula>
    </cfRule>
  </conditionalFormatting>
  <conditionalFormatting sqref="O5842">
    <cfRule type="expression" dxfId="0" priority="11679">
      <formula>IF(N5842="New proposal",TRUE,FALSE)</formula>
    </cfRule>
  </conditionalFormatting>
  <conditionalFormatting sqref="P5842">
    <cfRule type="expression" dxfId="0" priority="11680">
      <formula>IF(N5842="New proposal",TRUE,FALSE)</formula>
    </cfRule>
  </conditionalFormatting>
  <conditionalFormatting sqref="O5843">
    <cfRule type="expression" dxfId="0" priority="11681">
      <formula>IF(N5843="New proposal",TRUE,FALSE)</formula>
    </cfRule>
  </conditionalFormatting>
  <conditionalFormatting sqref="P5843">
    <cfRule type="expression" dxfId="0" priority="11682">
      <formula>IF(N5843="New proposal",TRUE,FALSE)</formula>
    </cfRule>
  </conditionalFormatting>
  <conditionalFormatting sqref="O5844">
    <cfRule type="expression" dxfId="0" priority="11683">
      <formula>IF(N5844="New proposal",TRUE,FALSE)</formula>
    </cfRule>
  </conditionalFormatting>
  <conditionalFormatting sqref="P5844">
    <cfRule type="expression" dxfId="0" priority="11684">
      <formula>IF(N5844="New proposal",TRUE,FALSE)</formula>
    </cfRule>
  </conditionalFormatting>
  <conditionalFormatting sqref="O5845">
    <cfRule type="expression" dxfId="0" priority="11685">
      <formula>IF(N5845="New proposal",TRUE,FALSE)</formula>
    </cfRule>
  </conditionalFormatting>
  <conditionalFormatting sqref="P5845">
    <cfRule type="expression" dxfId="0" priority="11686">
      <formula>IF(N5845="New proposal",TRUE,FALSE)</formula>
    </cfRule>
  </conditionalFormatting>
  <conditionalFormatting sqref="O5846">
    <cfRule type="expression" dxfId="0" priority="11687">
      <formula>IF(N5846="New proposal",TRUE,FALSE)</formula>
    </cfRule>
  </conditionalFormatting>
  <conditionalFormatting sqref="P5846">
    <cfRule type="expression" dxfId="0" priority="11688">
      <formula>IF(N5846="New proposal",TRUE,FALSE)</formula>
    </cfRule>
  </conditionalFormatting>
  <conditionalFormatting sqref="O5847">
    <cfRule type="expression" dxfId="0" priority="11689">
      <formula>IF(N5847="New proposal",TRUE,FALSE)</formula>
    </cfRule>
  </conditionalFormatting>
  <conditionalFormatting sqref="P5847">
    <cfRule type="expression" dxfId="0" priority="11690">
      <formula>IF(N5847="New proposal",TRUE,FALSE)</formula>
    </cfRule>
  </conditionalFormatting>
  <conditionalFormatting sqref="O5848">
    <cfRule type="expression" dxfId="0" priority="11691">
      <formula>IF(N5848="New proposal",TRUE,FALSE)</formula>
    </cfRule>
  </conditionalFormatting>
  <conditionalFormatting sqref="P5848">
    <cfRule type="expression" dxfId="0" priority="11692">
      <formula>IF(N5848="New proposal",TRUE,FALSE)</formula>
    </cfRule>
  </conditionalFormatting>
  <conditionalFormatting sqref="O5849">
    <cfRule type="expression" dxfId="0" priority="11693">
      <formula>IF(N5849="New proposal",TRUE,FALSE)</formula>
    </cfRule>
  </conditionalFormatting>
  <conditionalFormatting sqref="P5849">
    <cfRule type="expression" dxfId="0" priority="11694">
      <formula>IF(N5849="New proposal",TRUE,FALSE)</formula>
    </cfRule>
  </conditionalFormatting>
  <conditionalFormatting sqref="O5850">
    <cfRule type="expression" dxfId="0" priority="11695">
      <formula>IF(N5850="New proposal",TRUE,FALSE)</formula>
    </cfRule>
  </conditionalFormatting>
  <conditionalFormatting sqref="P5850">
    <cfRule type="expression" dxfId="0" priority="11696">
      <formula>IF(N5850="New proposal",TRUE,FALSE)</formula>
    </cfRule>
  </conditionalFormatting>
  <conditionalFormatting sqref="O5851">
    <cfRule type="expression" dxfId="0" priority="11697">
      <formula>IF(N5851="New proposal",TRUE,FALSE)</formula>
    </cfRule>
  </conditionalFormatting>
  <conditionalFormatting sqref="P5851">
    <cfRule type="expression" dxfId="0" priority="11698">
      <formula>IF(N5851="New proposal",TRUE,FALSE)</formula>
    </cfRule>
  </conditionalFormatting>
  <conditionalFormatting sqref="O5852">
    <cfRule type="expression" dxfId="0" priority="11699">
      <formula>IF(N5852="New proposal",TRUE,FALSE)</formula>
    </cfRule>
  </conditionalFormatting>
  <conditionalFormatting sqref="P5852">
    <cfRule type="expression" dxfId="0" priority="11700">
      <formula>IF(N5852="New proposal",TRUE,FALSE)</formula>
    </cfRule>
  </conditionalFormatting>
  <conditionalFormatting sqref="O5853">
    <cfRule type="expression" dxfId="0" priority="11701">
      <formula>IF(N5853="New proposal",TRUE,FALSE)</formula>
    </cfRule>
  </conditionalFormatting>
  <conditionalFormatting sqref="P5853">
    <cfRule type="expression" dxfId="0" priority="11702">
      <formula>IF(N5853="New proposal",TRUE,FALSE)</formula>
    </cfRule>
  </conditionalFormatting>
  <conditionalFormatting sqref="O5854">
    <cfRule type="expression" dxfId="0" priority="11703">
      <formula>IF(N5854="New proposal",TRUE,FALSE)</formula>
    </cfRule>
  </conditionalFormatting>
  <conditionalFormatting sqref="P5854">
    <cfRule type="expression" dxfId="0" priority="11704">
      <formula>IF(N5854="New proposal",TRUE,FALSE)</formula>
    </cfRule>
  </conditionalFormatting>
  <conditionalFormatting sqref="O5855">
    <cfRule type="expression" dxfId="0" priority="11705">
      <formula>IF(N5855="New proposal",TRUE,FALSE)</formula>
    </cfRule>
  </conditionalFormatting>
  <conditionalFormatting sqref="P5855">
    <cfRule type="expression" dxfId="0" priority="11706">
      <formula>IF(N5855="New proposal",TRUE,FALSE)</formula>
    </cfRule>
  </conditionalFormatting>
  <conditionalFormatting sqref="O5856">
    <cfRule type="expression" dxfId="0" priority="11707">
      <formula>IF(N5856="New proposal",TRUE,FALSE)</formula>
    </cfRule>
  </conditionalFormatting>
  <conditionalFormatting sqref="P5856">
    <cfRule type="expression" dxfId="0" priority="11708">
      <formula>IF(N5856="New proposal",TRUE,FALSE)</formula>
    </cfRule>
  </conditionalFormatting>
  <conditionalFormatting sqref="O5857">
    <cfRule type="expression" dxfId="0" priority="11709">
      <formula>IF(N5857="New proposal",TRUE,FALSE)</formula>
    </cfRule>
  </conditionalFormatting>
  <conditionalFormatting sqref="P5857">
    <cfRule type="expression" dxfId="0" priority="11710">
      <formula>IF(N5857="New proposal",TRUE,FALSE)</formula>
    </cfRule>
  </conditionalFormatting>
  <conditionalFormatting sqref="O5858">
    <cfRule type="expression" dxfId="0" priority="11711">
      <formula>IF(N5858="New proposal",TRUE,FALSE)</formula>
    </cfRule>
  </conditionalFormatting>
  <conditionalFormatting sqref="P5858">
    <cfRule type="expression" dxfId="0" priority="11712">
      <formula>IF(N5858="New proposal",TRUE,FALSE)</formula>
    </cfRule>
  </conditionalFormatting>
  <conditionalFormatting sqref="O5859">
    <cfRule type="expression" dxfId="0" priority="11713">
      <formula>IF(N5859="New proposal",TRUE,FALSE)</formula>
    </cfRule>
  </conditionalFormatting>
  <conditionalFormatting sqref="P5859">
    <cfRule type="expression" dxfId="0" priority="11714">
      <formula>IF(N5859="New proposal",TRUE,FALSE)</formula>
    </cfRule>
  </conditionalFormatting>
  <conditionalFormatting sqref="O5860">
    <cfRule type="expression" dxfId="0" priority="11715">
      <formula>IF(N5860="New proposal",TRUE,FALSE)</formula>
    </cfRule>
  </conditionalFormatting>
  <conditionalFormatting sqref="P5860">
    <cfRule type="expression" dxfId="0" priority="11716">
      <formula>IF(N5860="New proposal",TRUE,FALSE)</formula>
    </cfRule>
  </conditionalFormatting>
  <conditionalFormatting sqref="O5861">
    <cfRule type="expression" dxfId="0" priority="11717">
      <formula>IF(N5861="New proposal",TRUE,FALSE)</formula>
    </cfRule>
  </conditionalFormatting>
  <conditionalFormatting sqref="P5861">
    <cfRule type="expression" dxfId="0" priority="11718">
      <formula>IF(N5861="New proposal",TRUE,FALSE)</formula>
    </cfRule>
  </conditionalFormatting>
  <conditionalFormatting sqref="O5862">
    <cfRule type="expression" dxfId="0" priority="11719">
      <formula>IF(N5862="New proposal",TRUE,FALSE)</formula>
    </cfRule>
  </conditionalFormatting>
  <conditionalFormatting sqref="P5862">
    <cfRule type="expression" dxfId="0" priority="11720">
      <formula>IF(N5862="New proposal",TRUE,FALSE)</formula>
    </cfRule>
  </conditionalFormatting>
  <conditionalFormatting sqref="O5863">
    <cfRule type="expression" dxfId="0" priority="11721">
      <formula>IF(N5863="New proposal",TRUE,FALSE)</formula>
    </cfRule>
  </conditionalFormatting>
  <conditionalFormatting sqref="P5863">
    <cfRule type="expression" dxfId="0" priority="11722">
      <formula>IF(N5863="New proposal",TRUE,FALSE)</formula>
    </cfRule>
  </conditionalFormatting>
  <conditionalFormatting sqref="O5864">
    <cfRule type="expression" dxfId="0" priority="11723">
      <formula>IF(N5864="New proposal",TRUE,FALSE)</formula>
    </cfRule>
  </conditionalFormatting>
  <conditionalFormatting sqref="P5864">
    <cfRule type="expression" dxfId="0" priority="11724">
      <formula>IF(N5864="New proposal",TRUE,FALSE)</formula>
    </cfRule>
  </conditionalFormatting>
  <conditionalFormatting sqref="O5865">
    <cfRule type="expression" dxfId="0" priority="11725">
      <formula>IF(N5865="New proposal",TRUE,FALSE)</formula>
    </cfRule>
  </conditionalFormatting>
  <conditionalFormatting sqref="P5865">
    <cfRule type="expression" dxfId="0" priority="11726">
      <formula>IF(N5865="New proposal",TRUE,FALSE)</formula>
    </cfRule>
  </conditionalFormatting>
  <conditionalFormatting sqref="O5866">
    <cfRule type="expression" dxfId="0" priority="11727">
      <formula>IF(N5866="New proposal",TRUE,FALSE)</formula>
    </cfRule>
  </conditionalFormatting>
  <conditionalFormatting sqref="P5866">
    <cfRule type="expression" dxfId="0" priority="11728">
      <formula>IF(N5866="New proposal",TRUE,FALSE)</formula>
    </cfRule>
  </conditionalFormatting>
  <conditionalFormatting sqref="O5867">
    <cfRule type="expression" dxfId="0" priority="11729">
      <formula>IF(N5867="New proposal",TRUE,FALSE)</formula>
    </cfRule>
  </conditionalFormatting>
  <conditionalFormatting sqref="P5867">
    <cfRule type="expression" dxfId="0" priority="11730">
      <formula>IF(N5867="New proposal",TRUE,FALSE)</formula>
    </cfRule>
  </conditionalFormatting>
  <conditionalFormatting sqref="O5868">
    <cfRule type="expression" dxfId="0" priority="11731">
      <formula>IF(N5868="New proposal",TRUE,FALSE)</formula>
    </cfRule>
  </conditionalFormatting>
  <conditionalFormatting sqref="P5868">
    <cfRule type="expression" dxfId="0" priority="11732">
      <formula>IF(N5868="New proposal",TRUE,FALSE)</formula>
    </cfRule>
  </conditionalFormatting>
  <conditionalFormatting sqref="O5869">
    <cfRule type="expression" dxfId="0" priority="11733">
      <formula>IF(N5869="New proposal",TRUE,FALSE)</formula>
    </cfRule>
  </conditionalFormatting>
  <conditionalFormatting sqref="P5869">
    <cfRule type="expression" dxfId="0" priority="11734">
      <formula>IF(N5869="New proposal",TRUE,FALSE)</formula>
    </cfRule>
  </conditionalFormatting>
  <conditionalFormatting sqref="O5870">
    <cfRule type="expression" dxfId="0" priority="11735">
      <formula>IF(N5870="New proposal",TRUE,FALSE)</formula>
    </cfRule>
  </conditionalFormatting>
  <conditionalFormatting sqref="P5870">
    <cfRule type="expression" dxfId="0" priority="11736">
      <formula>IF(N5870="New proposal",TRUE,FALSE)</formula>
    </cfRule>
  </conditionalFormatting>
  <conditionalFormatting sqref="O5871">
    <cfRule type="expression" dxfId="0" priority="11737">
      <formula>IF(N5871="New proposal",TRUE,FALSE)</formula>
    </cfRule>
  </conditionalFormatting>
  <conditionalFormatting sqref="P5871">
    <cfRule type="expression" dxfId="0" priority="11738">
      <formula>IF(N5871="New proposal",TRUE,FALSE)</formula>
    </cfRule>
  </conditionalFormatting>
  <conditionalFormatting sqref="O5872">
    <cfRule type="expression" dxfId="0" priority="11739">
      <formula>IF(N5872="New proposal",TRUE,FALSE)</formula>
    </cfRule>
  </conditionalFormatting>
  <conditionalFormatting sqref="P5872">
    <cfRule type="expression" dxfId="0" priority="11740">
      <formula>IF(N5872="New proposal",TRUE,FALSE)</formula>
    </cfRule>
  </conditionalFormatting>
  <conditionalFormatting sqref="O5873">
    <cfRule type="expression" dxfId="0" priority="11741">
      <formula>IF(N5873="New proposal",TRUE,FALSE)</formula>
    </cfRule>
  </conditionalFormatting>
  <conditionalFormatting sqref="P5873">
    <cfRule type="expression" dxfId="0" priority="11742">
      <formula>IF(N5873="New proposal",TRUE,FALSE)</formula>
    </cfRule>
  </conditionalFormatting>
  <conditionalFormatting sqref="O5874">
    <cfRule type="expression" dxfId="0" priority="11743">
      <formula>IF(N5874="New proposal",TRUE,FALSE)</formula>
    </cfRule>
  </conditionalFormatting>
  <conditionalFormatting sqref="P5874">
    <cfRule type="expression" dxfId="0" priority="11744">
      <formula>IF(N5874="New proposal",TRUE,FALSE)</formula>
    </cfRule>
  </conditionalFormatting>
  <conditionalFormatting sqref="O5875">
    <cfRule type="expression" dxfId="0" priority="11745">
      <formula>IF(N5875="New proposal",TRUE,FALSE)</formula>
    </cfRule>
  </conditionalFormatting>
  <conditionalFormatting sqref="P5875">
    <cfRule type="expression" dxfId="0" priority="11746">
      <formula>IF(N5875="New proposal",TRUE,FALSE)</formula>
    </cfRule>
  </conditionalFormatting>
  <conditionalFormatting sqref="O5876">
    <cfRule type="expression" dxfId="0" priority="11747">
      <formula>IF(N5876="New proposal",TRUE,FALSE)</formula>
    </cfRule>
  </conditionalFormatting>
  <conditionalFormatting sqref="P5876">
    <cfRule type="expression" dxfId="0" priority="11748">
      <formula>IF(N5876="New proposal",TRUE,FALSE)</formula>
    </cfRule>
  </conditionalFormatting>
  <conditionalFormatting sqref="O5877">
    <cfRule type="expression" dxfId="0" priority="11749">
      <formula>IF(N5877="New proposal",TRUE,FALSE)</formula>
    </cfRule>
  </conditionalFormatting>
  <conditionalFormatting sqref="P5877">
    <cfRule type="expression" dxfId="0" priority="11750">
      <formula>IF(N5877="New proposal",TRUE,FALSE)</formula>
    </cfRule>
  </conditionalFormatting>
  <conditionalFormatting sqref="O5878">
    <cfRule type="expression" dxfId="0" priority="11751">
      <formula>IF(N5878="New proposal",TRUE,FALSE)</formula>
    </cfRule>
  </conditionalFormatting>
  <conditionalFormatting sqref="P5878">
    <cfRule type="expression" dxfId="0" priority="11752">
      <formula>IF(N5878="New proposal",TRUE,FALSE)</formula>
    </cfRule>
  </conditionalFormatting>
  <conditionalFormatting sqref="O5879">
    <cfRule type="expression" dxfId="0" priority="11753">
      <formula>IF(N5879="New proposal",TRUE,FALSE)</formula>
    </cfRule>
  </conditionalFormatting>
  <conditionalFormatting sqref="P5879">
    <cfRule type="expression" dxfId="0" priority="11754">
      <formula>IF(N5879="New proposal",TRUE,FALSE)</formula>
    </cfRule>
  </conditionalFormatting>
  <conditionalFormatting sqref="O5880">
    <cfRule type="expression" dxfId="0" priority="11755">
      <formula>IF(N5880="New proposal",TRUE,FALSE)</formula>
    </cfRule>
  </conditionalFormatting>
  <conditionalFormatting sqref="P5880">
    <cfRule type="expression" dxfId="0" priority="11756">
      <formula>IF(N5880="New proposal",TRUE,FALSE)</formula>
    </cfRule>
  </conditionalFormatting>
  <conditionalFormatting sqref="O5881">
    <cfRule type="expression" dxfId="0" priority="11757">
      <formula>IF(N5881="New proposal",TRUE,FALSE)</formula>
    </cfRule>
  </conditionalFormatting>
  <conditionalFormatting sqref="P5881">
    <cfRule type="expression" dxfId="0" priority="11758">
      <formula>IF(N5881="New proposal",TRUE,FALSE)</formula>
    </cfRule>
  </conditionalFormatting>
  <conditionalFormatting sqref="O5882">
    <cfRule type="expression" dxfId="0" priority="11759">
      <formula>IF(N5882="New proposal",TRUE,FALSE)</formula>
    </cfRule>
  </conditionalFormatting>
  <conditionalFormatting sqref="P5882">
    <cfRule type="expression" dxfId="0" priority="11760">
      <formula>IF(N5882="New proposal",TRUE,FALSE)</formula>
    </cfRule>
  </conditionalFormatting>
  <conditionalFormatting sqref="O5883">
    <cfRule type="expression" dxfId="0" priority="11761">
      <formula>IF(N5883="New proposal",TRUE,FALSE)</formula>
    </cfRule>
  </conditionalFormatting>
  <conditionalFormatting sqref="P5883">
    <cfRule type="expression" dxfId="0" priority="11762">
      <formula>IF(N5883="New proposal",TRUE,FALSE)</formula>
    </cfRule>
  </conditionalFormatting>
  <conditionalFormatting sqref="O5884">
    <cfRule type="expression" dxfId="0" priority="11763">
      <formula>IF(N5884="New proposal",TRUE,FALSE)</formula>
    </cfRule>
  </conditionalFormatting>
  <conditionalFormatting sqref="P5884">
    <cfRule type="expression" dxfId="0" priority="11764">
      <formula>IF(N5884="New proposal",TRUE,FALSE)</formula>
    </cfRule>
  </conditionalFormatting>
  <conditionalFormatting sqref="O5885">
    <cfRule type="expression" dxfId="0" priority="11765">
      <formula>IF(N5885="New proposal",TRUE,FALSE)</formula>
    </cfRule>
  </conditionalFormatting>
  <conditionalFormatting sqref="P5885">
    <cfRule type="expression" dxfId="0" priority="11766">
      <formula>IF(N5885="New proposal",TRUE,FALSE)</formula>
    </cfRule>
  </conditionalFormatting>
  <conditionalFormatting sqref="O5886">
    <cfRule type="expression" dxfId="0" priority="11767">
      <formula>IF(N5886="New proposal",TRUE,FALSE)</formula>
    </cfRule>
  </conditionalFormatting>
  <conditionalFormatting sqref="P5886">
    <cfRule type="expression" dxfId="0" priority="11768">
      <formula>IF(N5886="New proposal",TRUE,FALSE)</formula>
    </cfRule>
  </conditionalFormatting>
  <conditionalFormatting sqref="O5887">
    <cfRule type="expression" dxfId="0" priority="11769">
      <formula>IF(N5887="New proposal",TRUE,FALSE)</formula>
    </cfRule>
  </conditionalFormatting>
  <conditionalFormatting sqref="P5887">
    <cfRule type="expression" dxfId="0" priority="11770">
      <formula>IF(N5887="New proposal",TRUE,FALSE)</formula>
    </cfRule>
  </conditionalFormatting>
  <conditionalFormatting sqref="O5888">
    <cfRule type="expression" dxfId="0" priority="11771">
      <formula>IF(N5888="New proposal",TRUE,FALSE)</formula>
    </cfRule>
  </conditionalFormatting>
  <conditionalFormatting sqref="P5888">
    <cfRule type="expression" dxfId="0" priority="11772">
      <formula>IF(N5888="New proposal",TRUE,FALSE)</formula>
    </cfRule>
  </conditionalFormatting>
  <conditionalFormatting sqref="O5889">
    <cfRule type="expression" dxfId="0" priority="11773">
      <formula>IF(N5889="New proposal",TRUE,FALSE)</formula>
    </cfRule>
  </conditionalFormatting>
  <conditionalFormatting sqref="P5889">
    <cfRule type="expression" dxfId="0" priority="11774">
      <formula>IF(N5889="New proposal",TRUE,FALSE)</formula>
    </cfRule>
  </conditionalFormatting>
  <conditionalFormatting sqref="O5890">
    <cfRule type="expression" dxfId="0" priority="11775">
      <formula>IF(N5890="New proposal",TRUE,FALSE)</formula>
    </cfRule>
  </conditionalFormatting>
  <conditionalFormatting sqref="P5890">
    <cfRule type="expression" dxfId="0" priority="11776">
      <formula>IF(N5890="New proposal",TRUE,FALSE)</formula>
    </cfRule>
  </conditionalFormatting>
  <conditionalFormatting sqref="O5891">
    <cfRule type="expression" dxfId="0" priority="11777">
      <formula>IF(N5891="New proposal",TRUE,FALSE)</formula>
    </cfRule>
  </conditionalFormatting>
  <conditionalFormatting sqref="P5891">
    <cfRule type="expression" dxfId="0" priority="11778">
      <formula>IF(N5891="New proposal",TRUE,FALSE)</formula>
    </cfRule>
  </conditionalFormatting>
  <conditionalFormatting sqref="O5892">
    <cfRule type="expression" dxfId="0" priority="11779">
      <formula>IF(N5892="New proposal",TRUE,FALSE)</formula>
    </cfRule>
  </conditionalFormatting>
  <conditionalFormatting sqref="P5892">
    <cfRule type="expression" dxfId="0" priority="11780">
      <formula>IF(N5892="New proposal",TRUE,FALSE)</formula>
    </cfRule>
  </conditionalFormatting>
  <conditionalFormatting sqref="O5893">
    <cfRule type="expression" dxfId="0" priority="11781">
      <formula>IF(N5893="New proposal",TRUE,FALSE)</formula>
    </cfRule>
  </conditionalFormatting>
  <conditionalFormatting sqref="P5893">
    <cfRule type="expression" dxfId="0" priority="11782">
      <formula>IF(N5893="New proposal",TRUE,FALSE)</formula>
    </cfRule>
  </conditionalFormatting>
  <conditionalFormatting sqref="O5894">
    <cfRule type="expression" dxfId="0" priority="11783">
      <formula>IF(N5894="New proposal",TRUE,FALSE)</formula>
    </cfRule>
  </conditionalFormatting>
  <conditionalFormatting sqref="P5894">
    <cfRule type="expression" dxfId="0" priority="11784">
      <formula>IF(N5894="New proposal",TRUE,FALSE)</formula>
    </cfRule>
  </conditionalFormatting>
  <conditionalFormatting sqref="O5895">
    <cfRule type="expression" dxfId="0" priority="11785">
      <formula>IF(N5895="New proposal",TRUE,FALSE)</formula>
    </cfRule>
  </conditionalFormatting>
  <conditionalFormatting sqref="P5895">
    <cfRule type="expression" dxfId="0" priority="11786">
      <formula>IF(N5895="New proposal",TRUE,FALSE)</formula>
    </cfRule>
  </conditionalFormatting>
  <conditionalFormatting sqref="O5896">
    <cfRule type="expression" dxfId="0" priority="11787">
      <formula>IF(N5896="New proposal",TRUE,FALSE)</formula>
    </cfRule>
  </conditionalFormatting>
  <conditionalFormatting sqref="P5896">
    <cfRule type="expression" dxfId="0" priority="11788">
      <formula>IF(N5896="New proposal",TRUE,FALSE)</formula>
    </cfRule>
  </conditionalFormatting>
  <conditionalFormatting sqref="O5897">
    <cfRule type="expression" dxfId="0" priority="11789">
      <formula>IF(N5897="New proposal",TRUE,FALSE)</formula>
    </cfRule>
  </conditionalFormatting>
  <conditionalFormatting sqref="P5897">
    <cfRule type="expression" dxfId="0" priority="11790">
      <formula>IF(N5897="New proposal",TRUE,FALSE)</formula>
    </cfRule>
  </conditionalFormatting>
  <conditionalFormatting sqref="O5898">
    <cfRule type="expression" dxfId="0" priority="11791">
      <formula>IF(N5898="New proposal",TRUE,FALSE)</formula>
    </cfRule>
  </conditionalFormatting>
  <conditionalFormatting sqref="P5898">
    <cfRule type="expression" dxfId="0" priority="11792">
      <formula>IF(N5898="New proposal",TRUE,FALSE)</formula>
    </cfRule>
  </conditionalFormatting>
  <conditionalFormatting sqref="O5899">
    <cfRule type="expression" dxfId="0" priority="11793">
      <formula>IF(N5899="New proposal",TRUE,FALSE)</formula>
    </cfRule>
  </conditionalFormatting>
  <conditionalFormatting sqref="P5899">
    <cfRule type="expression" dxfId="0" priority="11794">
      <formula>IF(N5899="New proposal",TRUE,FALSE)</formula>
    </cfRule>
  </conditionalFormatting>
  <conditionalFormatting sqref="O5900">
    <cfRule type="expression" dxfId="0" priority="11795">
      <formula>IF(N5900="New proposal",TRUE,FALSE)</formula>
    </cfRule>
  </conditionalFormatting>
  <conditionalFormatting sqref="P5900">
    <cfRule type="expression" dxfId="0" priority="11796">
      <formula>IF(N5900="New proposal",TRUE,FALSE)</formula>
    </cfRule>
  </conditionalFormatting>
  <conditionalFormatting sqref="O5901">
    <cfRule type="expression" dxfId="0" priority="11797">
      <formula>IF(N5901="New proposal",TRUE,FALSE)</formula>
    </cfRule>
  </conditionalFormatting>
  <conditionalFormatting sqref="P5901">
    <cfRule type="expression" dxfId="0" priority="11798">
      <formula>IF(N5901="New proposal",TRUE,FALSE)</formula>
    </cfRule>
  </conditionalFormatting>
  <conditionalFormatting sqref="O5902">
    <cfRule type="expression" dxfId="0" priority="11799">
      <formula>IF(N5902="New proposal",TRUE,FALSE)</formula>
    </cfRule>
  </conditionalFormatting>
  <conditionalFormatting sqref="P5902">
    <cfRule type="expression" dxfId="0" priority="11800">
      <formula>IF(N5902="New proposal",TRUE,FALSE)</formula>
    </cfRule>
  </conditionalFormatting>
  <conditionalFormatting sqref="O5903">
    <cfRule type="expression" dxfId="0" priority="11801">
      <formula>IF(N5903="New proposal",TRUE,FALSE)</formula>
    </cfRule>
  </conditionalFormatting>
  <conditionalFormatting sqref="P5903">
    <cfRule type="expression" dxfId="0" priority="11802">
      <formula>IF(N5903="New proposal",TRUE,FALSE)</formula>
    </cfRule>
  </conditionalFormatting>
  <conditionalFormatting sqref="O5904">
    <cfRule type="expression" dxfId="0" priority="11803">
      <formula>IF(N5904="New proposal",TRUE,FALSE)</formula>
    </cfRule>
  </conditionalFormatting>
  <conditionalFormatting sqref="P5904">
    <cfRule type="expression" dxfId="0" priority="11804">
      <formula>IF(N5904="New proposal",TRUE,FALSE)</formula>
    </cfRule>
  </conditionalFormatting>
  <conditionalFormatting sqref="O5905">
    <cfRule type="expression" dxfId="0" priority="11805">
      <formula>IF(N5905="New proposal",TRUE,FALSE)</formula>
    </cfRule>
  </conditionalFormatting>
  <conditionalFormatting sqref="P5905">
    <cfRule type="expression" dxfId="0" priority="11806">
      <formula>IF(N5905="New proposal",TRUE,FALSE)</formula>
    </cfRule>
  </conditionalFormatting>
  <conditionalFormatting sqref="O5906">
    <cfRule type="expression" dxfId="0" priority="11807">
      <formula>IF(N5906="New proposal",TRUE,FALSE)</formula>
    </cfRule>
  </conditionalFormatting>
  <conditionalFormatting sqref="P5906">
    <cfRule type="expression" dxfId="0" priority="11808">
      <formula>IF(N5906="New proposal",TRUE,FALSE)</formula>
    </cfRule>
  </conditionalFormatting>
  <conditionalFormatting sqref="O5907">
    <cfRule type="expression" dxfId="0" priority="11809">
      <formula>IF(N5907="New proposal",TRUE,FALSE)</formula>
    </cfRule>
  </conditionalFormatting>
  <conditionalFormatting sqref="P5907">
    <cfRule type="expression" dxfId="0" priority="11810">
      <formula>IF(N5907="New proposal",TRUE,FALSE)</formula>
    </cfRule>
  </conditionalFormatting>
  <conditionalFormatting sqref="O5908">
    <cfRule type="expression" dxfId="0" priority="11811">
      <formula>IF(N5908="New proposal",TRUE,FALSE)</formula>
    </cfRule>
  </conditionalFormatting>
  <conditionalFormatting sqref="P5908">
    <cfRule type="expression" dxfId="0" priority="11812">
      <formula>IF(N5908="New proposal",TRUE,FALSE)</formula>
    </cfRule>
  </conditionalFormatting>
  <conditionalFormatting sqref="O5909">
    <cfRule type="expression" dxfId="0" priority="11813">
      <formula>IF(N5909="New proposal",TRUE,FALSE)</formula>
    </cfRule>
  </conditionalFormatting>
  <conditionalFormatting sqref="P5909">
    <cfRule type="expression" dxfId="0" priority="11814">
      <formula>IF(N5909="New proposal",TRUE,FALSE)</formula>
    </cfRule>
  </conditionalFormatting>
  <conditionalFormatting sqref="O5910">
    <cfRule type="expression" dxfId="0" priority="11815">
      <formula>IF(N5910="New proposal",TRUE,FALSE)</formula>
    </cfRule>
  </conditionalFormatting>
  <conditionalFormatting sqref="P5910">
    <cfRule type="expression" dxfId="0" priority="11816">
      <formula>IF(N5910="New proposal",TRUE,FALSE)</formula>
    </cfRule>
  </conditionalFormatting>
  <conditionalFormatting sqref="O5911">
    <cfRule type="expression" dxfId="0" priority="11817">
      <formula>IF(N5911="New proposal",TRUE,FALSE)</formula>
    </cfRule>
  </conditionalFormatting>
  <conditionalFormatting sqref="P5911">
    <cfRule type="expression" dxfId="0" priority="11818">
      <formula>IF(N5911="New proposal",TRUE,FALSE)</formula>
    </cfRule>
  </conditionalFormatting>
  <conditionalFormatting sqref="O5912">
    <cfRule type="expression" dxfId="0" priority="11819">
      <formula>IF(N5912="New proposal",TRUE,FALSE)</formula>
    </cfRule>
  </conditionalFormatting>
  <conditionalFormatting sqref="P5912">
    <cfRule type="expression" dxfId="0" priority="11820">
      <formula>IF(N5912="New proposal",TRUE,FALSE)</formula>
    </cfRule>
  </conditionalFormatting>
  <conditionalFormatting sqref="O5913">
    <cfRule type="expression" dxfId="0" priority="11821">
      <formula>IF(N5913="New proposal",TRUE,FALSE)</formula>
    </cfRule>
  </conditionalFormatting>
  <conditionalFormatting sqref="P5913">
    <cfRule type="expression" dxfId="0" priority="11822">
      <formula>IF(N5913="New proposal",TRUE,FALSE)</formula>
    </cfRule>
  </conditionalFormatting>
  <conditionalFormatting sqref="O5914">
    <cfRule type="expression" dxfId="0" priority="11823">
      <formula>IF(N5914="New proposal",TRUE,FALSE)</formula>
    </cfRule>
  </conditionalFormatting>
  <conditionalFormatting sqref="P5914">
    <cfRule type="expression" dxfId="0" priority="11824">
      <formula>IF(N5914="New proposal",TRUE,FALSE)</formula>
    </cfRule>
  </conditionalFormatting>
  <conditionalFormatting sqref="O5915">
    <cfRule type="expression" dxfId="0" priority="11825">
      <formula>IF(N5915="New proposal",TRUE,FALSE)</formula>
    </cfRule>
  </conditionalFormatting>
  <conditionalFormatting sqref="P5915">
    <cfRule type="expression" dxfId="0" priority="11826">
      <formula>IF(N5915="New proposal",TRUE,FALSE)</formula>
    </cfRule>
  </conditionalFormatting>
  <conditionalFormatting sqref="O5916">
    <cfRule type="expression" dxfId="0" priority="11827">
      <formula>IF(N5916="New proposal",TRUE,FALSE)</formula>
    </cfRule>
  </conditionalFormatting>
  <conditionalFormatting sqref="P5916">
    <cfRule type="expression" dxfId="0" priority="11828">
      <formula>IF(N5916="New proposal",TRUE,FALSE)</formula>
    </cfRule>
  </conditionalFormatting>
  <conditionalFormatting sqref="O5917">
    <cfRule type="expression" dxfId="0" priority="11829">
      <formula>IF(N5917="New proposal",TRUE,FALSE)</formula>
    </cfRule>
  </conditionalFormatting>
  <conditionalFormatting sqref="P5917">
    <cfRule type="expression" dxfId="0" priority="11830">
      <formula>IF(N5917="New proposal",TRUE,FALSE)</formula>
    </cfRule>
  </conditionalFormatting>
  <conditionalFormatting sqref="O5918">
    <cfRule type="expression" dxfId="0" priority="11831">
      <formula>IF(N5918="New proposal",TRUE,FALSE)</formula>
    </cfRule>
  </conditionalFormatting>
  <conditionalFormatting sqref="P5918">
    <cfRule type="expression" dxfId="0" priority="11832">
      <formula>IF(N5918="New proposal",TRUE,FALSE)</formula>
    </cfRule>
  </conditionalFormatting>
  <conditionalFormatting sqref="O5919">
    <cfRule type="expression" dxfId="0" priority="11833">
      <formula>IF(N5919="New proposal",TRUE,FALSE)</formula>
    </cfRule>
  </conditionalFormatting>
  <conditionalFormatting sqref="P5919">
    <cfRule type="expression" dxfId="0" priority="11834">
      <formula>IF(N5919="New proposal",TRUE,FALSE)</formula>
    </cfRule>
  </conditionalFormatting>
  <conditionalFormatting sqref="O5920">
    <cfRule type="expression" dxfId="0" priority="11835">
      <formula>IF(N5920="New proposal",TRUE,FALSE)</formula>
    </cfRule>
  </conditionalFormatting>
  <conditionalFormatting sqref="P5920">
    <cfRule type="expression" dxfId="0" priority="11836">
      <formula>IF(N5920="New proposal",TRUE,FALSE)</formula>
    </cfRule>
  </conditionalFormatting>
  <conditionalFormatting sqref="O5921">
    <cfRule type="expression" dxfId="0" priority="11837">
      <formula>IF(N5921="New proposal",TRUE,FALSE)</formula>
    </cfRule>
  </conditionalFormatting>
  <conditionalFormatting sqref="P5921">
    <cfRule type="expression" dxfId="0" priority="11838">
      <formula>IF(N5921="New proposal",TRUE,FALSE)</formula>
    </cfRule>
  </conditionalFormatting>
  <conditionalFormatting sqref="O5922">
    <cfRule type="expression" dxfId="0" priority="11839">
      <formula>IF(N5922="New proposal",TRUE,FALSE)</formula>
    </cfRule>
  </conditionalFormatting>
  <conditionalFormatting sqref="P5922">
    <cfRule type="expression" dxfId="0" priority="11840">
      <formula>IF(N5922="New proposal",TRUE,FALSE)</formula>
    </cfRule>
  </conditionalFormatting>
  <conditionalFormatting sqref="O5923">
    <cfRule type="expression" dxfId="0" priority="11841">
      <formula>IF(N5923="New proposal",TRUE,FALSE)</formula>
    </cfRule>
  </conditionalFormatting>
  <conditionalFormatting sqref="P5923">
    <cfRule type="expression" dxfId="0" priority="11842">
      <formula>IF(N5923="New proposal",TRUE,FALSE)</formula>
    </cfRule>
  </conditionalFormatting>
  <conditionalFormatting sqref="O5924">
    <cfRule type="expression" dxfId="0" priority="11843">
      <formula>IF(N5924="New proposal",TRUE,FALSE)</formula>
    </cfRule>
  </conditionalFormatting>
  <conditionalFormatting sqref="P5924">
    <cfRule type="expression" dxfId="0" priority="11844">
      <formula>IF(N5924="New proposal",TRUE,FALSE)</formula>
    </cfRule>
  </conditionalFormatting>
  <conditionalFormatting sqref="O5925">
    <cfRule type="expression" dxfId="0" priority="11845">
      <formula>IF(N5925="New proposal",TRUE,FALSE)</formula>
    </cfRule>
  </conditionalFormatting>
  <conditionalFormatting sqref="P5925">
    <cfRule type="expression" dxfId="0" priority="11846">
      <formula>IF(N5925="New proposal",TRUE,FALSE)</formula>
    </cfRule>
  </conditionalFormatting>
  <conditionalFormatting sqref="O5926">
    <cfRule type="expression" dxfId="0" priority="11847">
      <formula>IF(N5926="New proposal",TRUE,FALSE)</formula>
    </cfRule>
  </conditionalFormatting>
  <conditionalFormatting sqref="P5926">
    <cfRule type="expression" dxfId="0" priority="11848">
      <formula>IF(N5926="New proposal",TRUE,FALSE)</formula>
    </cfRule>
  </conditionalFormatting>
  <conditionalFormatting sqref="O5927">
    <cfRule type="expression" dxfId="0" priority="11849">
      <formula>IF(N5927="New proposal",TRUE,FALSE)</formula>
    </cfRule>
  </conditionalFormatting>
  <conditionalFormatting sqref="P5927">
    <cfRule type="expression" dxfId="0" priority="11850">
      <formula>IF(N5927="New proposal",TRUE,FALSE)</formula>
    </cfRule>
  </conditionalFormatting>
  <conditionalFormatting sqref="O5928">
    <cfRule type="expression" dxfId="0" priority="11851">
      <formula>IF(N5928="New proposal",TRUE,FALSE)</formula>
    </cfRule>
  </conditionalFormatting>
  <conditionalFormatting sqref="P5928">
    <cfRule type="expression" dxfId="0" priority="11852">
      <formula>IF(N5928="New proposal",TRUE,FALSE)</formula>
    </cfRule>
  </conditionalFormatting>
  <conditionalFormatting sqref="O5929">
    <cfRule type="expression" dxfId="0" priority="11853">
      <formula>IF(N5929="New proposal",TRUE,FALSE)</formula>
    </cfRule>
  </conditionalFormatting>
  <conditionalFormatting sqref="P5929">
    <cfRule type="expression" dxfId="0" priority="11854">
      <formula>IF(N5929="New proposal",TRUE,FALSE)</formula>
    </cfRule>
  </conditionalFormatting>
  <conditionalFormatting sqref="O5930">
    <cfRule type="expression" dxfId="0" priority="11855">
      <formula>IF(N5930="New proposal",TRUE,FALSE)</formula>
    </cfRule>
  </conditionalFormatting>
  <conditionalFormatting sqref="P5930">
    <cfRule type="expression" dxfId="0" priority="11856">
      <formula>IF(N5930="New proposal",TRUE,FALSE)</formula>
    </cfRule>
  </conditionalFormatting>
  <conditionalFormatting sqref="O5931">
    <cfRule type="expression" dxfId="0" priority="11857">
      <formula>IF(N5931="New proposal",TRUE,FALSE)</formula>
    </cfRule>
  </conditionalFormatting>
  <conditionalFormatting sqref="P5931">
    <cfRule type="expression" dxfId="0" priority="11858">
      <formula>IF(N5931="New proposal",TRUE,FALSE)</formula>
    </cfRule>
  </conditionalFormatting>
  <conditionalFormatting sqref="O5932">
    <cfRule type="expression" dxfId="0" priority="11859">
      <formula>IF(N5932="New proposal",TRUE,FALSE)</formula>
    </cfRule>
  </conditionalFormatting>
  <conditionalFormatting sqref="P5932">
    <cfRule type="expression" dxfId="0" priority="11860">
      <formula>IF(N5932="New proposal",TRUE,FALSE)</formula>
    </cfRule>
  </conditionalFormatting>
  <conditionalFormatting sqref="O5933">
    <cfRule type="expression" dxfId="0" priority="11861">
      <formula>IF(N5933="New proposal",TRUE,FALSE)</formula>
    </cfRule>
  </conditionalFormatting>
  <conditionalFormatting sqref="P5933">
    <cfRule type="expression" dxfId="0" priority="11862">
      <formula>IF(N5933="New proposal",TRUE,FALSE)</formula>
    </cfRule>
  </conditionalFormatting>
  <conditionalFormatting sqref="O5934">
    <cfRule type="expression" dxfId="0" priority="11863">
      <formula>IF(N5934="New proposal",TRUE,FALSE)</formula>
    </cfRule>
  </conditionalFormatting>
  <conditionalFormatting sqref="P5934">
    <cfRule type="expression" dxfId="0" priority="11864">
      <formula>IF(N5934="New proposal",TRUE,FALSE)</formula>
    </cfRule>
  </conditionalFormatting>
  <conditionalFormatting sqref="O5935">
    <cfRule type="expression" dxfId="0" priority="11865">
      <formula>IF(N5935="New proposal",TRUE,FALSE)</formula>
    </cfRule>
  </conditionalFormatting>
  <conditionalFormatting sqref="P5935">
    <cfRule type="expression" dxfId="0" priority="11866">
      <formula>IF(N5935="New proposal",TRUE,FALSE)</formula>
    </cfRule>
  </conditionalFormatting>
  <conditionalFormatting sqref="O5936">
    <cfRule type="expression" dxfId="0" priority="11867">
      <formula>IF(N5936="New proposal",TRUE,FALSE)</formula>
    </cfRule>
  </conditionalFormatting>
  <conditionalFormatting sqref="P5936">
    <cfRule type="expression" dxfId="0" priority="11868">
      <formula>IF(N5936="New proposal",TRUE,FALSE)</formula>
    </cfRule>
  </conditionalFormatting>
  <conditionalFormatting sqref="O5937">
    <cfRule type="expression" dxfId="0" priority="11869">
      <formula>IF(N5937="New proposal",TRUE,FALSE)</formula>
    </cfRule>
  </conditionalFormatting>
  <conditionalFormatting sqref="P5937">
    <cfRule type="expression" dxfId="0" priority="11870">
      <formula>IF(N5937="New proposal",TRUE,FALSE)</formula>
    </cfRule>
  </conditionalFormatting>
  <conditionalFormatting sqref="O5938">
    <cfRule type="expression" dxfId="0" priority="11871">
      <formula>IF(N5938="New proposal",TRUE,FALSE)</formula>
    </cfRule>
  </conditionalFormatting>
  <conditionalFormatting sqref="P5938">
    <cfRule type="expression" dxfId="0" priority="11872">
      <formula>IF(N5938="New proposal",TRUE,FALSE)</formula>
    </cfRule>
  </conditionalFormatting>
  <conditionalFormatting sqref="O5939">
    <cfRule type="expression" dxfId="0" priority="11873">
      <formula>IF(N5939="New proposal",TRUE,FALSE)</formula>
    </cfRule>
  </conditionalFormatting>
  <conditionalFormatting sqref="P5939">
    <cfRule type="expression" dxfId="0" priority="11874">
      <formula>IF(N5939="New proposal",TRUE,FALSE)</formula>
    </cfRule>
  </conditionalFormatting>
  <conditionalFormatting sqref="O5940">
    <cfRule type="expression" dxfId="0" priority="11875">
      <formula>IF(N5940="New proposal",TRUE,FALSE)</formula>
    </cfRule>
  </conditionalFormatting>
  <conditionalFormatting sqref="P5940">
    <cfRule type="expression" dxfId="0" priority="11876">
      <formula>IF(N5940="New proposal",TRUE,FALSE)</formula>
    </cfRule>
  </conditionalFormatting>
  <conditionalFormatting sqref="O5941">
    <cfRule type="expression" dxfId="0" priority="11877">
      <formula>IF(N5941="New proposal",TRUE,FALSE)</formula>
    </cfRule>
  </conditionalFormatting>
  <conditionalFormatting sqref="P5941">
    <cfRule type="expression" dxfId="0" priority="11878">
      <formula>IF(N5941="New proposal",TRUE,FALSE)</formula>
    </cfRule>
  </conditionalFormatting>
  <conditionalFormatting sqref="O5942">
    <cfRule type="expression" dxfId="0" priority="11879">
      <formula>IF(N5942="New proposal",TRUE,FALSE)</formula>
    </cfRule>
  </conditionalFormatting>
  <conditionalFormatting sqref="P5942">
    <cfRule type="expression" dxfId="0" priority="11880">
      <formula>IF(N5942="New proposal",TRUE,FALSE)</formula>
    </cfRule>
  </conditionalFormatting>
  <conditionalFormatting sqref="O5943">
    <cfRule type="expression" dxfId="0" priority="11881">
      <formula>IF(N5943="New proposal",TRUE,FALSE)</formula>
    </cfRule>
  </conditionalFormatting>
  <conditionalFormatting sqref="P5943">
    <cfRule type="expression" dxfId="0" priority="11882">
      <formula>IF(N5943="New proposal",TRUE,FALSE)</formula>
    </cfRule>
  </conditionalFormatting>
  <conditionalFormatting sqref="O5944">
    <cfRule type="expression" dxfId="0" priority="11883">
      <formula>IF(N5944="New proposal",TRUE,FALSE)</formula>
    </cfRule>
  </conditionalFormatting>
  <conditionalFormatting sqref="P5944">
    <cfRule type="expression" dxfId="0" priority="11884">
      <formula>IF(N5944="New proposal",TRUE,FALSE)</formula>
    </cfRule>
  </conditionalFormatting>
  <conditionalFormatting sqref="O5945">
    <cfRule type="expression" dxfId="0" priority="11885">
      <formula>IF(N5945="New proposal",TRUE,FALSE)</formula>
    </cfRule>
  </conditionalFormatting>
  <conditionalFormatting sqref="P5945">
    <cfRule type="expression" dxfId="0" priority="11886">
      <formula>IF(N5945="New proposal",TRUE,FALSE)</formula>
    </cfRule>
  </conditionalFormatting>
  <conditionalFormatting sqref="O5946">
    <cfRule type="expression" dxfId="0" priority="11887">
      <formula>IF(N5946="New proposal",TRUE,FALSE)</formula>
    </cfRule>
  </conditionalFormatting>
  <conditionalFormatting sqref="P5946">
    <cfRule type="expression" dxfId="0" priority="11888">
      <formula>IF(N5946="New proposal",TRUE,FALSE)</formula>
    </cfRule>
  </conditionalFormatting>
  <conditionalFormatting sqref="O5947">
    <cfRule type="expression" dxfId="0" priority="11889">
      <formula>IF(N5947="New proposal",TRUE,FALSE)</formula>
    </cfRule>
  </conditionalFormatting>
  <conditionalFormatting sqref="P5947">
    <cfRule type="expression" dxfId="0" priority="11890">
      <formula>IF(N5947="New proposal",TRUE,FALSE)</formula>
    </cfRule>
  </conditionalFormatting>
  <conditionalFormatting sqref="O5948">
    <cfRule type="expression" dxfId="0" priority="11891">
      <formula>IF(N5948="New proposal",TRUE,FALSE)</formula>
    </cfRule>
  </conditionalFormatting>
  <conditionalFormatting sqref="P5948">
    <cfRule type="expression" dxfId="0" priority="11892">
      <formula>IF(N5948="New proposal",TRUE,FALSE)</formula>
    </cfRule>
  </conditionalFormatting>
  <conditionalFormatting sqref="O5949">
    <cfRule type="expression" dxfId="0" priority="11893">
      <formula>IF(N5949="New proposal",TRUE,FALSE)</formula>
    </cfRule>
  </conditionalFormatting>
  <conditionalFormatting sqref="P5949">
    <cfRule type="expression" dxfId="0" priority="11894">
      <formula>IF(N5949="New proposal",TRUE,FALSE)</formula>
    </cfRule>
  </conditionalFormatting>
  <conditionalFormatting sqref="O5950">
    <cfRule type="expression" dxfId="0" priority="11895">
      <formula>IF(N5950="New proposal",TRUE,FALSE)</formula>
    </cfRule>
  </conditionalFormatting>
  <conditionalFormatting sqref="P5950">
    <cfRule type="expression" dxfId="0" priority="11896">
      <formula>IF(N5950="New proposal",TRUE,FALSE)</formula>
    </cfRule>
  </conditionalFormatting>
  <conditionalFormatting sqref="O5951">
    <cfRule type="expression" dxfId="0" priority="11897">
      <formula>IF(N5951="New proposal",TRUE,FALSE)</formula>
    </cfRule>
  </conditionalFormatting>
  <conditionalFormatting sqref="P5951">
    <cfRule type="expression" dxfId="0" priority="11898">
      <formula>IF(N5951="New proposal",TRUE,FALSE)</formula>
    </cfRule>
  </conditionalFormatting>
  <conditionalFormatting sqref="O5952">
    <cfRule type="expression" dxfId="0" priority="11899">
      <formula>IF(N5952="New proposal",TRUE,FALSE)</formula>
    </cfRule>
  </conditionalFormatting>
  <conditionalFormatting sqref="P5952">
    <cfRule type="expression" dxfId="0" priority="11900">
      <formula>IF(N5952="New proposal",TRUE,FALSE)</formula>
    </cfRule>
  </conditionalFormatting>
  <conditionalFormatting sqref="O5953">
    <cfRule type="expression" dxfId="0" priority="11901">
      <formula>IF(N5953="New proposal",TRUE,FALSE)</formula>
    </cfRule>
  </conditionalFormatting>
  <conditionalFormatting sqref="P5953">
    <cfRule type="expression" dxfId="0" priority="11902">
      <formula>IF(N5953="New proposal",TRUE,FALSE)</formula>
    </cfRule>
  </conditionalFormatting>
  <conditionalFormatting sqref="O5954">
    <cfRule type="expression" dxfId="0" priority="11903">
      <formula>IF(N5954="New proposal",TRUE,FALSE)</formula>
    </cfRule>
  </conditionalFormatting>
  <conditionalFormatting sqref="P5954">
    <cfRule type="expression" dxfId="0" priority="11904">
      <formula>IF(N5954="New proposal",TRUE,FALSE)</formula>
    </cfRule>
  </conditionalFormatting>
  <conditionalFormatting sqref="O5955">
    <cfRule type="expression" dxfId="0" priority="11905">
      <formula>IF(N5955="New proposal",TRUE,FALSE)</formula>
    </cfRule>
  </conditionalFormatting>
  <conditionalFormatting sqref="P5955">
    <cfRule type="expression" dxfId="0" priority="11906">
      <formula>IF(N5955="New proposal",TRUE,FALSE)</formula>
    </cfRule>
  </conditionalFormatting>
  <conditionalFormatting sqref="O5956">
    <cfRule type="expression" dxfId="0" priority="11907">
      <formula>IF(N5956="New proposal",TRUE,FALSE)</formula>
    </cfRule>
  </conditionalFormatting>
  <conditionalFormatting sqref="P5956">
    <cfRule type="expression" dxfId="0" priority="11908">
      <formula>IF(N5956="New proposal",TRUE,FALSE)</formula>
    </cfRule>
  </conditionalFormatting>
  <conditionalFormatting sqref="O5957">
    <cfRule type="expression" dxfId="0" priority="11909">
      <formula>IF(N5957="New proposal",TRUE,FALSE)</formula>
    </cfRule>
  </conditionalFormatting>
  <conditionalFormatting sqref="P5957">
    <cfRule type="expression" dxfId="0" priority="11910">
      <formula>IF(N5957="New proposal",TRUE,FALSE)</formula>
    </cfRule>
  </conditionalFormatting>
  <conditionalFormatting sqref="O5958">
    <cfRule type="expression" dxfId="0" priority="11911">
      <formula>IF(N5958="New proposal",TRUE,FALSE)</formula>
    </cfRule>
  </conditionalFormatting>
  <conditionalFormatting sqref="P5958">
    <cfRule type="expression" dxfId="0" priority="11912">
      <formula>IF(N5958="New proposal",TRUE,FALSE)</formula>
    </cfRule>
  </conditionalFormatting>
  <conditionalFormatting sqref="O5959">
    <cfRule type="expression" dxfId="0" priority="11913">
      <formula>IF(N5959="New proposal",TRUE,FALSE)</formula>
    </cfRule>
  </conditionalFormatting>
  <conditionalFormatting sqref="P5959">
    <cfRule type="expression" dxfId="0" priority="11914">
      <formula>IF(N5959="New proposal",TRUE,FALSE)</formula>
    </cfRule>
  </conditionalFormatting>
  <conditionalFormatting sqref="O5960">
    <cfRule type="expression" dxfId="0" priority="11915">
      <formula>IF(N5960="New proposal",TRUE,FALSE)</formula>
    </cfRule>
  </conditionalFormatting>
  <conditionalFormatting sqref="P5960">
    <cfRule type="expression" dxfId="0" priority="11916">
      <formula>IF(N5960="New proposal",TRUE,FALSE)</formula>
    </cfRule>
  </conditionalFormatting>
  <conditionalFormatting sqref="O5961">
    <cfRule type="expression" dxfId="0" priority="11917">
      <formula>IF(N5961="New proposal",TRUE,FALSE)</formula>
    </cfRule>
  </conditionalFormatting>
  <conditionalFormatting sqref="P5961">
    <cfRule type="expression" dxfId="0" priority="11918">
      <formula>IF(N5961="New proposal",TRUE,FALSE)</formula>
    </cfRule>
  </conditionalFormatting>
  <conditionalFormatting sqref="O5962">
    <cfRule type="expression" dxfId="0" priority="11919">
      <formula>IF(N5962="New proposal",TRUE,FALSE)</formula>
    </cfRule>
  </conditionalFormatting>
  <conditionalFormatting sqref="P5962">
    <cfRule type="expression" dxfId="0" priority="11920">
      <formula>IF(N5962="New proposal",TRUE,FALSE)</formula>
    </cfRule>
  </conditionalFormatting>
  <conditionalFormatting sqref="O5963">
    <cfRule type="expression" dxfId="0" priority="11921">
      <formula>IF(N5963="New proposal",TRUE,FALSE)</formula>
    </cfRule>
  </conditionalFormatting>
  <conditionalFormatting sqref="P5963">
    <cfRule type="expression" dxfId="0" priority="11922">
      <formula>IF(N5963="New proposal",TRUE,FALSE)</formula>
    </cfRule>
  </conditionalFormatting>
  <conditionalFormatting sqref="O5964">
    <cfRule type="expression" dxfId="0" priority="11923">
      <formula>IF(N5964="New proposal",TRUE,FALSE)</formula>
    </cfRule>
  </conditionalFormatting>
  <conditionalFormatting sqref="P5964">
    <cfRule type="expression" dxfId="0" priority="11924">
      <formula>IF(N5964="New proposal",TRUE,FALSE)</formula>
    </cfRule>
  </conditionalFormatting>
  <conditionalFormatting sqref="O5965">
    <cfRule type="expression" dxfId="0" priority="11925">
      <formula>IF(N5965="New proposal",TRUE,FALSE)</formula>
    </cfRule>
  </conditionalFormatting>
  <conditionalFormatting sqref="P5965">
    <cfRule type="expression" dxfId="0" priority="11926">
      <formula>IF(N5965="New proposal",TRUE,FALSE)</formula>
    </cfRule>
  </conditionalFormatting>
  <conditionalFormatting sqref="O5966">
    <cfRule type="expression" dxfId="0" priority="11927">
      <formula>IF(N5966="New proposal",TRUE,FALSE)</formula>
    </cfRule>
  </conditionalFormatting>
  <conditionalFormatting sqref="P5966">
    <cfRule type="expression" dxfId="0" priority="11928">
      <formula>IF(N5966="New proposal",TRUE,FALSE)</formula>
    </cfRule>
  </conditionalFormatting>
  <conditionalFormatting sqref="O5967">
    <cfRule type="expression" dxfId="0" priority="11929">
      <formula>IF(N5967="New proposal",TRUE,FALSE)</formula>
    </cfRule>
  </conditionalFormatting>
  <conditionalFormatting sqref="P5967">
    <cfRule type="expression" dxfId="0" priority="11930">
      <formula>IF(N5967="New proposal",TRUE,FALSE)</formula>
    </cfRule>
  </conditionalFormatting>
  <conditionalFormatting sqref="O5968">
    <cfRule type="expression" dxfId="0" priority="11931">
      <formula>IF(N5968="New proposal",TRUE,FALSE)</formula>
    </cfRule>
  </conditionalFormatting>
  <conditionalFormatting sqref="P5968">
    <cfRule type="expression" dxfId="0" priority="11932">
      <formula>IF(N5968="New proposal",TRUE,FALSE)</formula>
    </cfRule>
  </conditionalFormatting>
  <conditionalFormatting sqref="O5969">
    <cfRule type="expression" dxfId="0" priority="11933">
      <formula>IF(N5969="New proposal",TRUE,FALSE)</formula>
    </cfRule>
  </conditionalFormatting>
  <conditionalFormatting sqref="P5969">
    <cfRule type="expression" dxfId="0" priority="11934">
      <formula>IF(N5969="New proposal",TRUE,FALSE)</formula>
    </cfRule>
  </conditionalFormatting>
  <conditionalFormatting sqref="O5970">
    <cfRule type="expression" dxfId="0" priority="11935">
      <formula>IF(N5970="New proposal",TRUE,FALSE)</formula>
    </cfRule>
  </conditionalFormatting>
  <conditionalFormatting sqref="P5970">
    <cfRule type="expression" dxfId="0" priority="11936">
      <formula>IF(N5970="New proposal",TRUE,FALSE)</formula>
    </cfRule>
  </conditionalFormatting>
  <conditionalFormatting sqref="O5971">
    <cfRule type="expression" dxfId="0" priority="11937">
      <formula>IF(N5971="New proposal",TRUE,FALSE)</formula>
    </cfRule>
  </conditionalFormatting>
  <conditionalFormatting sqref="P5971">
    <cfRule type="expression" dxfId="0" priority="11938">
      <formula>IF(N5971="New proposal",TRUE,FALSE)</formula>
    </cfRule>
  </conditionalFormatting>
  <conditionalFormatting sqref="O5972">
    <cfRule type="expression" dxfId="0" priority="11939">
      <formula>IF(N5972="New proposal",TRUE,FALSE)</formula>
    </cfRule>
  </conditionalFormatting>
  <conditionalFormatting sqref="P5972">
    <cfRule type="expression" dxfId="0" priority="11940">
      <formula>IF(N5972="New proposal",TRUE,FALSE)</formula>
    </cfRule>
  </conditionalFormatting>
  <conditionalFormatting sqref="O5973">
    <cfRule type="expression" dxfId="0" priority="11941">
      <formula>IF(N5973="New proposal",TRUE,FALSE)</formula>
    </cfRule>
  </conditionalFormatting>
  <conditionalFormatting sqref="P5973">
    <cfRule type="expression" dxfId="0" priority="11942">
      <formula>IF(N5973="New proposal",TRUE,FALSE)</formula>
    </cfRule>
  </conditionalFormatting>
  <conditionalFormatting sqref="O5974">
    <cfRule type="expression" dxfId="0" priority="11943">
      <formula>IF(N5974="New proposal",TRUE,FALSE)</formula>
    </cfRule>
  </conditionalFormatting>
  <conditionalFormatting sqref="P5974">
    <cfRule type="expression" dxfId="0" priority="11944">
      <formula>IF(N5974="New proposal",TRUE,FALSE)</formula>
    </cfRule>
  </conditionalFormatting>
  <conditionalFormatting sqref="O5975">
    <cfRule type="expression" dxfId="0" priority="11945">
      <formula>IF(N5975="New proposal",TRUE,FALSE)</formula>
    </cfRule>
  </conditionalFormatting>
  <conditionalFormatting sqref="P5975">
    <cfRule type="expression" dxfId="0" priority="11946">
      <formula>IF(N5975="New proposal",TRUE,FALSE)</formula>
    </cfRule>
  </conditionalFormatting>
  <conditionalFormatting sqref="O5976">
    <cfRule type="expression" dxfId="0" priority="11947">
      <formula>IF(N5976="New proposal",TRUE,FALSE)</formula>
    </cfRule>
  </conditionalFormatting>
  <conditionalFormatting sqref="P5976">
    <cfRule type="expression" dxfId="0" priority="11948">
      <formula>IF(N5976="New proposal",TRUE,FALSE)</formula>
    </cfRule>
  </conditionalFormatting>
  <conditionalFormatting sqref="O5977">
    <cfRule type="expression" dxfId="0" priority="11949">
      <formula>IF(N5977="New proposal",TRUE,FALSE)</formula>
    </cfRule>
  </conditionalFormatting>
  <conditionalFormatting sqref="P5977">
    <cfRule type="expression" dxfId="0" priority="11950">
      <formula>IF(N5977="New proposal",TRUE,FALSE)</formula>
    </cfRule>
  </conditionalFormatting>
  <conditionalFormatting sqref="O5978">
    <cfRule type="expression" dxfId="0" priority="11951">
      <formula>IF(N5978="New proposal",TRUE,FALSE)</formula>
    </cfRule>
  </conditionalFormatting>
  <conditionalFormatting sqref="P5978">
    <cfRule type="expression" dxfId="0" priority="11952">
      <formula>IF(N5978="New proposal",TRUE,FALSE)</formula>
    </cfRule>
  </conditionalFormatting>
  <conditionalFormatting sqref="O5979">
    <cfRule type="expression" dxfId="0" priority="11953">
      <formula>IF(N5979="New proposal",TRUE,FALSE)</formula>
    </cfRule>
  </conditionalFormatting>
  <conditionalFormatting sqref="P5979">
    <cfRule type="expression" dxfId="0" priority="11954">
      <formula>IF(N5979="New proposal",TRUE,FALSE)</formula>
    </cfRule>
  </conditionalFormatting>
  <conditionalFormatting sqref="O5980">
    <cfRule type="expression" dxfId="0" priority="11955">
      <formula>IF(N5980="New proposal",TRUE,FALSE)</formula>
    </cfRule>
  </conditionalFormatting>
  <conditionalFormatting sqref="P5980">
    <cfRule type="expression" dxfId="0" priority="11956">
      <formula>IF(N5980="New proposal",TRUE,FALSE)</formula>
    </cfRule>
  </conditionalFormatting>
  <conditionalFormatting sqref="O5981">
    <cfRule type="expression" dxfId="0" priority="11957">
      <formula>IF(N5981="New proposal",TRUE,FALSE)</formula>
    </cfRule>
  </conditionalFormatting>
  <conditionalFormatting sqref="P5981">
    <cfRule type="expression" dxfId="0" priority="11958">
      <formula>IF(N5981="New proposal",TRUE,FALSE)</formula>
    </cfRule>
  </conditionalFormatting>
  <conditionalFormatting sqref="O5982">
    <cfRule type="expression" dxfId="0" priority="11959">
      <formula>IF(N5982="New proposal",TRUE,FALSE)</formula>
    </cfRule>
  </conditionalFormatting>
  <conditionalFormatting sqref="P5982">
    <cfRule type="expression" dxfId="0" priority="11960">
      <formula>IF(N5982="New proposal",TRUE,FALSE)</formula>
    </cfRule>
  </conditionalFormatting>
  <conditionalFormatting sqref="O5983">
    <cfRule type="expression" dxfId="0" priority="11961">
      <formula>IF(N5983="New proposal",TRUE,FALSE)</formula>
    </cfRule>
  </conditionalFormatting>
  <conditionalFormatting sqref="P5983">
    <cfRule type="expression" dxfId="0" priority="11962">
      <formula>IF(N5983="New proposal",TRUE,FALSE)</formula>
    </cfRule>
  </conditionalFormatting>
  <conditionalFormatting sqref="O5984">
    <cfRule type="expression" dxfId="0" priority="11963">
      <formula>IF(N5984="New proposal",TRUE,FALSE)</formula>
    </cfRule>
  </conditionalFormatting>
  <conditionalFormatting sqref="P5984">
    <cfRule type="expression" dxfId="0" priority="11964">
      <formula>IF(N5984="New proposal",TRUE,FALSE)</formula>
    </cfRule>
  </conditionalFormatting>
  <conditionalFormatting sqref="O5985">
    <cfRule type="expression" dxfId="0" priority="11965">
      <formula>IF(N5985="New proposal",TRUE,FALSE)</formula>
    </cfRule>
  </conditionalFormatting>
  <conditionalFormatting sqref="P5985">
    <cfRule type="expression" dxfId="0" priority="11966">
      <formula>IF(N5985="New proposal",TRUE,FALSE)</formula>
    </cfRule>
  </conditionalFormatting>
  <conditionalFormatting sqref="O5986">
    <cfRule type="expression" dxfId="0" priority="11967">
      <formula>IF(N5986="New proposal",TRUE,FALSE)</formula>
    </cfRule>
  </conditionalFormatting>
  <conditionalFormatting sqref="P5986">
    <cfRule type="expression" dxfId="0" priority="11968">
      <formula>IF(N5986="New proposal",TRUE,FALSE)</formula>
    </cfRule>
  </conditionalFormatting>
  <conditionalFormatting sqref="O5987">
    <cfRule type="expression" dxfId="0" priority="11969">
      <formula>IF(N5987="New proposal",TRUE,FALSE)</formula>
    </cfRule>
  </conditionalFormatting>
  <conditionalFormatting sqref="P5987">
    <cfRule type="expression" dxfId="0" priority="11970">
      <formula>IF(N5987="New proposal",TRUE,FALSE)</formula>
    </cfRule>
  </conditionalFormatting>
  <conditionalFormatting sqref="O5988">
    <cfRule type="expression" dxfId="0" priority="11971">
      <formula>IF(N5988="New proposal",TRUE,FALSE)</formula>
    </cfRule>
  </conditionalFormatting>
  <conditionalFormatting sqref="P5988">
    <cfRule type="expression" dxfId="0" priority="11972">
      <formula>IF(N5988="New proposal",TRUE,FALSE)</formula>
    </cfRule>
  </conditionalFormatting>
  <conditionalFormatting sqref="O5989">
    <cfRule type="expression" dxfId="0" priority="11973">
      <formula>IF(N5989="New proposal",TRUE,FALSE)</formula>
    </cfRule>
  </conditionalFormatting>
  <conditionalFormatting sqref="P5989">
    <cfRule type="expression" dxfId="0" priority="11974">
      <formula>IF(N5989="New proposal",TRUE,FALSE)</formula>
    </cfRule>
  </conditionalFormatting>
  <conditionalFormatting sqref="O5990">
    <cfRule type="expression" dxfId="0" priority="11975">
      <formula>IF(N5990="New proposal",TRUE,FALSE)</formula>
    </cfRule>
  </conditionalFormatting>
  <conditionalFormatting sqref="P5990">
    <cfRule type="expression" dxfId="0" priority="11976">
      <formula>IF(N5990="New proposal",TRUE,FALSE)</formula>
    </cfRule>
  </conditionalFormatting>
  <conditionalFormatting sqref="O5991">
    <cfRule type="expression" dxfId="0" priority="11977">
      <formula>IF(N5991="New proposal",TRUE,FALSE)</formula>
    </cfRule>
  </conditionalFormatting>
  <conditionalFormatting sqref="P5991">
    <cfRule type="expression" dxfId="0" priority="11978">
      <formula>IF(N5991="New proposal",TRUE,FALSE)</formula>
    </cfRule>
  </conditionalFormatting>
  <conditionalFormatting sqref="O5992">
    <cfRule type="expression" dxfId="0" priority="11979">
      <formula>IF(N5992="New proposal",TRUE,FALSE)</formula>
    </cfRule>
  </conditionalFormatting>
  <conditionalFormatting sqref="P5992">
    <cfRule type="expression" dxfId="0" priority="11980">
      <formula>IF(N5992="New proposal",TRUE,FALSE)</formula>
    </cfRule>
  </conditionalFormatting>
  <conditionalFormatting sqref="O5993">
    <cfRule type="expression" dxfId="0" priority="11981">
      <formula>IF(N5993="New proposal",TRUE,FALSE)</formula>
    </cfRule>
  </conditionalFormatting>
  <conditionalFormatting sqref="P5993">
    <cfRule type="expression" dxfId="0" priority="11982">
      <formula>IF(N5993="New proposal",TRUE,FALSE)</formula>
    </cfRule>
  </conditionalFormatting>
  <conditionalFormatting sqref="O5994">
    <cfRule type="expression" dxfId="0" priority="11983">
      <formula>IF(N5994="New proposal",TRUE,FALSE)</formula>
    </cfRule>
  </conditionalFormatting>
  <conditionalFormatting sqref="P5994">
    <cfRule type="expression" dxfId="0" priority="11984">
      <formula>IF(N5994="New proposal",TRUE,FALSE)</formula>
    </cfRule>
  </conditionalFormatting>
  <conditionalFormatting sqref="O5995">
    <cfRule type="expression" dxfId="0" priority="11985">
      <formula>IF(N5995="New proposal",TRUE,FALSE)</formula>
    </cfRule>
  </conditionalFormatting>
  <conditionalFormatting sqref="P5995">
    <cfRule type="expression" dxfId="0" priority="11986">
      <formula>IF(N5995="New proposal",TRUE,FALSE)</formula>
    </cfRule>
  </conditionalFormatting>
  <conditionalFormatting sqref="O5996">
    <cfRule type="expression" dxfId="0" priority="11987">
      <formula>IF(N5996="New proposal",TRUE,FALSE)</formula>
    </cfRule>
  </conditionalFormatting>
  <conditionalFormatting sqref="P5996">
    <cfRule type="expression" dxfId="0" priority="11988">
      <formula>IF(N5996="New proposal",TRUE,FALSE)</formula>
    </cfRule>
  </conditionalFormatting>
  <conditionalFormatting sqref="O5997">
    <cfRule type="expression" dxfId="0" priority="11989">
      <formula>IF(N5997="New proposal",TRUE,FALSE)</formula>
    </cfRule>
  </conditionalFormatting>
  <conditionalFormatting sqref="P5997">
    <cfRule type="expression" dxfId="0" priority="11990">
      <formula>IF(N5997="New proposal",TRUE,FALSE)</formula>
    </cfRule>
  </conditionalFormatting>
  <conditionalFormatting sqref="O5998">
    <cfRule type="expression" dxfId="0" priority="11991">
      <formula>IF(N5998="New proposal",TRUE,FALSE)</formula>
    </cfRule>
  </conditionalFormatting>
  <conditionalFormatting sqref="P5998">
    <cfRule type="expression" dxfId="0" priority="11992">
      <formula>IF(N5998="New proposal",TRUE,FALSE)</formula>
    </cfRule>
  </conditionalFormatting>
  <conditionalFormatting sqref="O5999">
    <cfRule type="expression" dxfId="0" priority="11993">
      <formula>IF(N5999="New proposal",TRUE,FALSE)</formula>
    </cfRule>
  </conditionalFormatting>
  <conditionalFormatting sqref="P5999">
    <cfRule type="expression" dxfId="0" priority="11994">
      <formula>IF(N5999="New proposal",TRUE,FALSE)</formula>
    </cfRule>
  </conditionalFormatting>
  <conditionalFormatting sqref="O6000">
    <cfRule type="expression" dxfId="0" priority="11995">
      <formula>IF(N6000="New proposal",TRUE,FALSE)</formula>
    </cfRule>
  </conditionalFormatting>
  <conditionalFormatting sqref="P6000">
    <cfRule type="expression" dxfId="0" priority="11996">
      <formula>IF(N6000="New proposal",TRUE,FALSE)</formula>
    </cfRule>
  </conditionalFormatting>
  <conditionalFormatting sqref="O6001">
    <cfRule type="expression" dxfId="0" priority="11997">
      <formula>IF(N6001="New proposal",TRUE,FALSE)</formula>
    </cfRule>
  </conditionalFormatting>
  <conditionalFormatting sqref="P6001">
    <cfRule type="expression" dxfId="0" priority="11998">
      <formula>IF(N6001="New proposal",TRUE,FALSE)</formula>
    </cfRule>
  </conditionalFormatting>
  <conditionalFormatting sqref="O6002">
    <cfRule type="expression" dxfId="0" priority="11999">
      <formula>IF(N6002="New proposal",TRUE,FALSE)</formula>
    </cfRule>
  </conditionalFormatting>
  <conditionalFormatting sqref="P6002">
    <cfRule type="expression" dxfId="0" priority="12000">
      <formula>IF(N6002="New proposal",TRUE,FALSE)</formula>
    </cfRule>
  </conditionalFormatting>
  <conditionalFormatting sqref="O6003">
    <cfRule type="expression" dxfId="0" priority="12001">
      <formula>IF(N6003="New proposal",TRUE,FALSE)</formula>
    </cfRule>
  </conditionalFormatting>
  <conditionalFormatting sqref="P6003">
    <cfRule type="expression" dxfId="0" priority="12002">
      <formula>IF(N6003="New proposal",TRUE,FALSE)</formula>
    </cfRule>
  </conditionalFormatting>
  <conditionalFormatting sqref="O6004">
    <cfRule type="expression" dxfId="0" priority="12003">
      <formula>IF(N6004="New proposal",TRUE,FALSE)</formula>
    </cfRule>
  </conditionalFormatting>
  <conditionalFormatting sqref="P6004">
    <cfRule type="expression" dxfId="0" priority="12004">
      <formula>IF(N6004="New proposal",TRUE,FALSE)</formula>
    </cfRule>
  </conditionalFormatting>
  <conditionalFormatting sqref="O6005">
    <cfRule type="expression" dxfId="0" priority="12005">
      <formula>IF(N6005="New proposal",TRUE,FALSE)</formula>
    </cfRule>
  </conditionalFormatting>
  <conditionalFormatting sqref="P6005">
    <cfRule type="expression" dxfId="0" priority="12006">
      <formula>IF(N6005="New proposal",TRUE,FALSE)</formula>
    </cfRule>
  </conditionalFormatting>
  <conditionalFormatting sqref="O6006">
    <cfRule type="expression" dxfId="0" priority="12007">
      <formula>IF(N6006="New proposal",TRUE,FALSE)</formula>
    </cfRule>
  </conditionalFormatting>
  <conditionalFormatting sqref="P6006">
    <cfRule type="expression" dxfId="0" priority="12008">
      <formula>IF(N6006="New proposal",TRUE,FALSE)</formula>
    </cfRule>
  </conditionalFormatting>
  <conditionalFormatting sqref="O6007">
    <cfRule type="expression" dxfId="0" priority="12009">
      <formula>IF(N6007="New proposal",TRUE,FALSE)</formula>
    </cfRule>
  </conditionalFormatting>
  <conditionalFormatting sqref="P6007">
    <cfRule type="expression" dxfId="0" priority="12010">
      <formula>IF(N6007="New proposal",TRUE,FALSE)</formula>
    </cfRule>
  </conditionalFormatting>
  <conditionalFormatting sqref="O6008">
    <cfRule type="expression" dxfId="0" priority="12011">
      <formula>IF(N6008="New proposal",TRUE,FALSE)</formula>
    </cfRule>
  </conditionalFormatting>
  <conditionalFormatting sqref="P6008">
    <cfRule type="expression" dxfId="0" priority="12012">
      <formula>IF(N6008="New proposal",TRUE,FALSE)</formula>
    </cfRule>
  </conditionalFormatting>
  <conditionalFormatting sqref="O6009">
    <cfRule type="expression" dxfId="0" priority="12013">
      <formula>IF(N6009="New proposal",TRUE,FALSE)</formula>
    </cfRule>
  </conditionalFormatting>
  <conditionalFormatting sqref="P6009">
    <cfRule type="expression" dxfId="0" priority="12014">
      <formula>IF(N6009="New proposal",TRUE,FALSE)</formula>
    </cfRule>
  </conditionalFormatting>
  <conditionalFormatting sqref="O6010">
    <cfRule type="expression" dxfId="0" priority="12015">
      <formula>IF(N6010="New proposal",TRUE,FALSE)</formula>
    </cfRule>
  </conditionalFormatting>
  <conditionalFormatting sqref="P6010">
    <cfRule type="expression" dxfId="0" priority="12016">
      <formula>IF(N6010="New proposal",TRUE,FALSE)</formula>
    </cfRule>
  </conditionalFormatting>
  <conditionalFormatting sqref="O6011">
    <cfRule type="expression" dxfId="0" priority="12017">
      <formula>IF(N6011="New proposal",TRUE,FALSE)</formula>
    </cfRule>
  </conditionalFormatting>
  <conditionalFormatting sqref="P6011">
    <cfRule type="expression" dxfId="0" priority="12018">
      <formula>IF(N6011="New proposal",TRUE,FALSE)</formula>
    </cfRule>
  </conditionalFormatting>
  <conditionalFormatting sqref="O6012">
    <cfRule type="expression" dxfId="0" priority="12019">
      <formula>IF(N6012="New proposal",TRUE,FALSE)</formula>
    </cfRule>
  </conditionalFormatting>
  <conditionalFormatting sqref="P6012">
    <cfRule type="expression" dxfId="0" priority="12020">
      <formula>IF(N6012="New proposal",TRUE,FALSE)</formula>
    </cfRule>
  </conditionalFormatting>
  <conditionalFormatting sqref="O6013">
    <cfRule type="expression" dxfId="0" priority="12021">
      <formula>IF(N6013="New proposal",TRUE,FALSE)</formula>
    </cfRule>
  </conditionalFormatting>
  <conditionalFormatting sqref="P6013">
    <cfRule type="expression" dxfId="0" priority="12022">
      <formula>IF(N6013="New proposal",TRUE,FALSE)</formula>
    </cfRule>
  </conditionalFormatting>
  <conditionalFormatting sqref="O6014">
    <cfRule type="expression" dxfId="0" priority="12023">
      <formula>IF(N6014="New proposal",TRUE,FALSE)</formula>
    </cfRule>
  </conditionalFormatting>
  <conditionalFormatting sqref="P6014">
    <cfRule type="expression" dxfId="0" priority="12024">
      <formula>IF(N6014="New proposal",TRUE,FALSE)</formula>
    </cfRule>
  </conditionalFormatting>
  <conditionalFormatting sqref="O6015">
    <cfRule type="expression" dxfId="0" priority="12025">
      <formula>IF(N6015="New proposal",TRUE,FALSE)</formula>
    </cfRule>
  </conditionalFormatting>
  <conditionalFormatting sqref="P6015">
    <cfRule type="expression" dxfId="0" priority="12026">
      <formula>IF(N6015="New proposal",TRUE,FALSE)</formula>
    </cfRule>
  </conditionalFormatting>
  <conditionalFormatting sqref="O6016">
    <cfRule type="expression" dxfId="0" priority="12027">
      <formula>IF(N6016="New proposal",TRUE,FALSE)</formula>
    </cfRule>
  </conditionalFormatting>
  <conditionalFormatting sqref="P6016">
    <cfRule type="expression" dxfId="0" priority="12028">
      <formula>IF(N6016="New proposal",TRUE,FALSE)</formula>
    </cfRule>
  </conditionalFormatting>
  <conditionalFormatting sqref="O6017">
    <cfRule type="expression" dxfId="0" priority="12029">
      <formula>IF(N6017="New proposal",TRUE,FALSE)</formula>
    </cfRule>
  </conditionalFormatting>
  <conditionalFormatting sqref="P6017">
    <cfRule type="expression" dxfId="0" priority="12030">
      <formula>IF(N6017="New proposal",TRUE,FALSE)</formula>
    </cfRule>
  </conditionalFormatting>
  <conditionalFormatting sqref="O6018">
    <cfRule type="expression" dxfId="0" priority="12031">
      <formula>IF(N6018="New proposal",TRUE,FALSE)</formula>
    </cfRule>
  </conditionalFormatting>
  <conditionalFormatting sqref="P6018">
    <cfRule type="expression" dxfId="0" priority="12032">
      <formula>IF(N6018="New proposal",TRUE,FALSE)</formula>
    </cfRule>
  </conditionalFormatting>
  <conditionalFormatting sqref="O6019">
    <cfRule type="expression" dxfId="0" priority="12033">
      <formula>IF(N6019="New proposal",TRUE,FALSE)</formula>
    </cfRule>
  </conditionalFormatting>
  <conditionalFormatting sqref="P6019">
    <cfRule type="expression" dxfId="0" priority="12034">
      <formula>IF(N6019="New proposal",TRUE,FALSE)</formula>
    </cfRule>
  </conditionalFormatting>
  <conditionalFormatting sqref="O6020">
    <cfRule type="expression" dxfId="0" priority="12035">
      <formula>IF(N6020="New proposal",TRUE,FALSE)</formula>
    </cfRule>
  </conditionalFormatting>
  <conditionalFormatting sqref="P6020">
    <cfRule type="expression" dxfId="0" priority="12036">
      <formula>IF(N6020="New proposal",TRUE,FALSE)</formula>
    </cfRule>
  </conditionalFormatting>
  <conditionalFormatting sqref="O6021">
    <cfRule type="expression" dxfId="0" priority="12037">
      <formula>IF(N6021="New proposal",TRUE,FALSE)</formula>
    </cfRule>
  </conditionalFormatting>
  <conditionalFormatting sqref="P6021">
    <cfRule type="expression" dxfId="0" priority="12038">
      <formula>IF(N6021="New proposal",TRUE,FALSE)</formula>
    </cfRule>
  </conditionalFormatting>
  <conditionalFormatting sqref="O6022">
    <cfRule type="expression" dxfId="0" priority="12039">
      <formula>IF(N6022="New proposal",TRUE,FALSE)</formula>
    </cfRule>
  </conditionalFormatting>
  <conditionalFormatting sqref="P6022">
    <cfRule type="expression" dxfId="0" priority="12040">
      <formula>IF(N6022="New proposal",TRUE,FALSE)</formula>
    </cfRule>
  </conditionalFormatting>
  <conditionalFormatting sqref="O6023">
    <cfRule type="expression" dxfId="0" priority="12041">
      <formula>IF(N6023="New proposal",TRUE,FALSE)</formula>
    </cfRule>
  </conditionalFormatting>
  <conditionalFormatting sqref="P6023">
    <cfRule type="expression" dxfId="0" priority="12042">
      <formula>IF(N6023="New proposal",TRUE,FALSE)</formula>
    </cfRule>
  </conditionalFormatting>
  <conditionalFormatting sqref="O6024">
    <cfRule type="expression" dxfId="0" priority="12043">
      <formula>IF(N6024="New proposal",TRUE,FALSE)</formula>
    </cfRule>
  </conditionalFormatting>
  <conditionalFormatting sqref="P6024">
    <cfRule type="expression" dxfId="0" priority="12044">
      <formula>IF(N6024="New proposal",TRUE,FALSE)</formula>
    </cfRule>
  </conditionalFormatting>
  <conditionalFormatting sqref="O6025">
    <cfRule type="expression" dxfId="0" priority="12045">
      <formula>IF(N6025="New proposal",TRUE,FALSE)</formula>
    </cfRule>
  </conditionalFormatting>
  <conditionalFormatting sqref="P6025">
    <cfRule type="expression" dxfId="0" priority="12046">
      <formula>IF(N6025="New proposal",TRUE,FALSE)</formula>
    </cfRule>
  </conditionalFormatting>
  <conditionalFormatting sqref="O6026">
    <cfRule type="expression" dxfId="0" priority="12047">
      <formula>IF(N6026="New proposal",TRUE,FALSE)</formula>
    </cfRule>
  </conditionalFormatting>
  <conditionalFormatting sqref="P6026">
    <cfRule type="expression" dxfId="0" priority="12048">
      <formula>IF(N6026="New proposal",TRUE,FALSE)</formula>
    </cfRule>
  </conditionalFormatting>
  <conditionalFormatting sqref="O6027">
    <cfRule type="expression" dxfId="0" priority="12049">
      <formula>IF(N6027="New proposal",TRUE,FALSE)</formula>
    </cfRule>
  </conditionalFormatting>
  <conditionalFormatting sqref="P6027">
    <cfRule type="expression" dxfId="0" priority="12050">
      <formula>IF(N6027="New proposal",TRUE,FALSE)</formula>
    </cfRule>
  </conditionalFormatting>
  <conditionalFormatting sqref="O6028">
    <cfRule type="expression" dxfId="0" priority="12051">
      <formula>IF(N6028="New proposal",TRUE,FALSE)</formula>
    </cfRule>
  </conditionalFormatting>
  <conditionalFormatting sqref="P6028">
    <cfRule type="expression" dxfId="0" priority="12052">
      <formula>IF(N6028="New proposal",TRUE,FALSE)</formula>
    </cfRule>
  </conditionalFormatting>
  <conditionalFormatting sqref="O6029">
    <cfRule type="expression" dxfId="0" priority="12053">
      <formula>IF(N6029="New proposal",TRUE,FALSE)</formula>
    </cfRule>
  </conditionalFormatting>
  <conditionalFormatting sqref="P6029">
    <cfRule type="expression" dxfId="0" priority="12054">
      <formula>IF(N6029="New proposal",TRUE,FALSE)</formula>
    </cfRule>
  </conditionalFormatting>
  <conditionalFormatting sqref="O6030">
    <cfRule type="expression" dxfId="0" priority="12055">
      <formula>IF(N6030="New proposal",TRUE,FALSE)</formula>
    </cfRule>
  </conditionalFormatting>
  <conditionalFormatting sqref="P6030">
    <cfRule type="expression" dxfId="0" priority="12056">
      <formula>IF(N6030="New proposal",TRUE,FALSE)</formula>
    </cfRule>
  </conditionalFormatting>
  <conditionalFormatting sqref="O6031">
    <cfRule type="expression" dxfId="0" priority="12057">
      <formula>IF(N6031="New proposal",TRUE,FALSE)</formula>
    </cfRule>
  </conditionalFormatting>
  <conditionalFormatting sqref="P6031">
    <cfRule type="expression" dxfId="0" priority="12058">
      <formula>IF(N6031="New proposal",TRUE,FALSE)</formula>
    </cfRule>
  </conditionalFormatting>
  <conditionalFormatting sqref="O6032">
    <cfRule type="expression" dxfId="0" priority="12059">
      <formula>IF(N6032="New proposal",TRUE,FALSE)</formula>
    </cfRule>
  </conditionalFormatting>
  <conditionalFormatting sqref="P6032">
    <cfRule type="expression" dxfId="0" priority="12060">
      <formula>IF(N6032="New proposal",TRUE,FALSE)</formula>
    </cfRule>
  </conditionalFormatting>
  <conditionalFormatting sqref="O6033">
    <cfRule type="expression" dxfId="0" priority="12061">
      <formula>IF(N6033="New proposal",TRUE,FALSE)</formula>
    </cfRule>
  </conditionalFormatting>
  <conditionalFormatting sqref="P6033">
    <cfRule type="expression" dxfId="0" priority="12062">
      <formula>IF(N6033="New proposal",TRUE,FALSE)</formula>
    </cfRule>
  </conditionalFormatting>
  <conditionalFormatting sqref="O6034">
    <cfRule type="expression" dxfId="0" priority="12063">
      <formula>IF(N6034="New proposal",TRUE,FALSE)</formula>
    </cfRule>
  </conditionalFormatting>
  <conditionalFormatting sqref="P6034">
    <cfRule type="expression" dxfId="0" priority="12064">
      <formula>IF(N6034="New proposal",TRUE,FALSE)</formula>
    </cfRule>
  </conditionalFormatting>
  <conditionalFormatting sqref="O6035">
    <cfRule type="expression" dxfId="0" priority="12065">
      <formula>IF(N6035="New proposal",TRUE,FALSE)</formula>
    </cfRule>
  </conditionalFormatting>
  <conditionalFormatting sqref="P6035">
    <cfRule type="expression" dxfId="0" priority="12066">
      <formula>IF(N6035="New proposal",TRUE,FALSE)</formula>
    </cfRule>
  </conditionalFormatting>
  <conditionalFormatting sqref="O6036">
    <cfRule type="expression" dxfId="0" priority="12067">
      <formula>IF(N6036="New proposal",TRUE,FALSE)</formula>
    </cfRule>
  </conditionalFormatting>
  <conditionalFormatting sqref="P6036">
    <cfRule type="expression" dxfId="0" priority="12068">
      <formula>IF(N6036="New proposal",TRUE,FALSE)</formula>
    </cfRule>
  </conditionalFormatting>
  <conditionalFormatting sqref="O6037">
    <cfRule type="expression" dxfId="0" priority="12069">
      <formula>IF(N6037="New proposal",TRUE,FALSE)</formula>
    </cfRule>
  </conditionalFormatting>
  <conditionalFormatting sqref="P6037">
    <cfRule type="expression" dxfId="0" priority="12070">
      <formula>IF(N6037="New proposal",TRUE,FALSE)</formula>
    </cfRule>
  </conditionalFormatting>
  <conditionalFormatting sqref="O6038">
    <cfRule type="expression" dxfId="0" priority="12071">
      <formula>IF(N6038="New proposal",TRUE,FALSE)</formula>
    </cfRule>
  </conditionalFormatting>
  <conditionalFormatting sqref="P6038">
    <cfRule type="expression" dxfId="0" priority="12072">
      <formula>IF(N6038="New proposal",TRUE,FALSE)</formula>
    </cfRule>
  </conditionalFormatting>
  <conditionalFormatting sqref="O6039">
    <cfRule type="expression" dxfId="0" priority="12073">
      <formula>IF(N6039="New proposal",TRUE,FALSE)</formula>
    </cfRule>
  </conditionalFormatting>
  <conditionalFormatting sqref="P6039">
    <cfRule type="expression" dxfId="0" priority="12074">
      <formula>IF(N6039="New proposal",TRUE,FALSE)</formula>
    </cfRule>
  </conditionalFormatting>
  <conditionalFormatting sqref="O6040">
    <cfRule type="expression" dxfId="0" priority="12075">
      <formula>IF(N6040="New proposal",TRUE,FALSE)</formula>
    </cfRule>
  </conditionalFormatting>
  <conditionalFormatting sqref="P6040">
    <cfRule type="expression" dxfId="0" priority="12076">
      <formula>IF(N6040="New proposal",TRUE,FALSE)</formula>
    </cfRule>
  </conditionalFormatting>
  <conditionalFormatting sqref="O6041">
    <cfRule type="expression" dxfId="0" priority="12077">
      <formula>IF(N6041="New proposal",TRUE,FALSE)</formula>
    </cfRule>
  </conditionalFormatting>
  <conditionalFormatting sqref="P6041">
    <cfRule type="expression" dxfId="0" priority="12078">
      <formula>IF(N6041="New proposal",TRUE,FALSE)</formula>
    </cfRule>
  </conditionalFormatting>
  <conditionalFormatting sqref="O6042">
    <cfRule type="expression" dxfId="0" priority="12079">
      <formula>IF(N6042="New proposal",TRUE,FALSE)</formula>
    </cfRule>
  </conditionalFormatting>
  <conditionalFormatting sqref="P6042">
    <cfRule type="expression" dxfId="0" priority="12080">
      <formula>IF(N6042="New proposal",TRUE,FALSE)</formula>
    </cfRule>
  </conditionalFormatting>
  <conditionalFormatting sqref="O6043">
    <cfRule type="expression" dxfId="0" priority="12081">
      <formula>IF(N6043="New proposal",TRUE,FALSE)</formula>
    </cfRule>
  </conditionalFormatting>
  <conditionalFormatting sqref="P6043">
    <cfRule type="expression" dxfId="0" priority="12082">
      <formula>IF(N6043="New proposal",TRUE,FALSE)</formula>
    </cfRule>
  </conditionalFormatting>
  <conditionalFormatting sqref="O6044">
    <cfRule type="expression" dxfId="0" priority="12083">
      <formula>IF(N6044="New proposal",TRUE,FALSE)</formula>
    </cfRule>
  </conditionalFormatting>
  <conditionalFormatting sqref="P6044">
    <cfRule type="expression" dxfId="0" priority="12084">
      <formula>IF(N6044="New proposal",TRUE,FALSE)</formula>
    </cfRule>
  </conditionalFormatting>
  <conditionalFormatting sqref="O6045">
    <cfRule type="expression" dxfId="0" priority="12085">
      <formula>IF(N6045="New proposal",TRUE,FALSE)</formula>
    </cfRule>
  </conditionalFormatting>
  <conditionalFormatting sqref="P6045">
    <cfRule type="expression" dxfId="0" priority="12086">
      <formula>IF(N6045="New proposal",TRUE,FALSE)</formula>
    </cfRule>
  </conditionalFormatting>
  <conditionalFormatting sqref="O6046">
    <cfRule type="expression" dxfId="0" priority="12087">
      <formula>IF(N6046="New proposal",TRUE,FALSE)</formula>
    </cfRule>
  </conditionalFormatting>
  <conditionalFormatting sqref="P6046">
    <cfRule type="expression" dxfId="0" priority="12088">
      <formula>IF(N6046="New proposal",TRUE,FALSE)</formula>
    </cfRule>
  </conditionalFormatting>
  <conditionalFormatting sqref="O6047">
    <cfRule type="expression" dxfId="0" priority="12089">
      <formula>IF(N6047="New proposal",TRUE,FALSE)</formula>
    </cfRule>
  </conditionalFormatting>
  <conditionalFormatting sqref="P6047">
    <cfRule type="expression" dxfId="0" priority="12090">
      <formula>IF(N6047="New proposal",TRUE,FALSE)</formula>
    </cfRule>
  </conditionalFormatting>
  <conditionalFormatting sqref="O6048">
    <cfRule type="expression" dxfId="0" priority="12091">
      <formula>IF(N6048="New proposal",TRUE,FALSE)</formula>
    </cfRule>
  </conditionalFormatting>
  <conditionalFormatting sqref="P6048">
    <cfRule type="expression" dxfId="0" priority="12092">
      <formula>IF(N6048="New proposal",TRUE,FALSE)</formula>
    </cfRule>
  </conditionalFormatting>
  <conditionalFormatting sqref="O6049">
    <cfRule type="expression" dxfId="0" priority="12093">
      <formula>IF(N6049="New proposal",TRUE,FALSE)</formula>
    </cfRule>
  </conditionalFormatting>
  <conditionalFormatting sqref="P6049">
    <cfRule type="expression" dxfId="0" priority="12094">
      <formula>IF(N6049="New proposal",TRUE,FALSE)</formula>
    </cfRule>
  </conditionalFormatting>
  <conditionalFormatting sqref="O6050">
    <cfRule type="expression" dxfId="0" priority="12095">
      <formula>IF(N6050="New proposal",TRUE,FALSE)</formula>
    </cfRule>
  </conditionalFormatting>
  <conditionalFormatting sqref="P6050">
    <cfRule type="expression" dxfId="0" priority="12096">
      <formula>IF(N6050="New proposal",TRUE,FALSE)</formula>
    </cfRule>
  </conditionalFormatting>
  <conditionalFormatting sqref="O6051">
    <cfRule type="expression" dxfId="0" priority="12097">
      <formula>IF(N6051="New proposal",TRUE,FALSE)</formula>
    </cfRule>
  </conditionalFormatting>
  <conditionalFormatting sqref="P6051">
    <cfRule type="expression" dxfId="0" priority="12098">
      <formula>IF(N6051="New proposal",TRUE,FALSE)</formula>
    </cfRule>
  </conditionalFormatting>
  <conditionalFormatting sqref="O6052">
    <cfRule type="expression" dxfId="0" priority="12099">
      <formula>IF(N6052="New proposal",TRUE,FALSE)</formula>
    </cfRule>
  </conditionalFormatting>
  <conditionalFormatting sqref="P6052">
    <cfRule type="expression" dxfId="0" priority="12100">
      <formula>IF(N6052="New proposal",TRUE,FALSE)</formula>
    </cfRule>
  </conditionalFormatting>
  <conditionalFormatting sqref="O6053">
    <cfRule type="expression" dxfId="0" priority="12101">
      <formula>IF(N6053="New proposal",TRUE,FALSE)</formula>
    </cfRule>
  </conditionalFormatting>
  <conditionalFormatting sqref="P6053">
    <cfRule type="expression" dxfId="0" priority="12102">
      <formula>IF(N6053="New proposal",TRUE,FALSE)</formula>
    </cfRule>
  </conditionalFormatting>
  <conditionalFormatting sqref="O6054">
    <cfRule type="expression" dxfId="0" priority="12103">
      <formula>IF(N6054="New proposal",TRUE,FALSE)</formula>
    </cfRule>
  </conditionalFormatting>
  <conditionalFormatting sqref="P6054">
    <cfRule type="expression" dxfId="0" priority="12104">
      <formula>IF(N6054="New proposal",TRUE,FALSE)</formula>
    </cfRule>
  </conditionalFormatting>
  <conditionalFormatting sqref="O6055">
    <cfRule type="expression" dxfId="0" priority="12105">
      <formula>IF(N6055="New proposal",TRUE,FALSE)</formula>
    </cfRule>
  </conditionalFormatting>
  <conditionalFormatting sqref="P6055">
    <cfRule type="expression" dxfId="0" priority="12106">
      <formula>IF(N6055="New proposal",TRUE,FALSE)</formula>
    </cfRule>
  </conditionalFormatting>
  <conditionalFormatting sqref="O6056">
    <cfRule type="expression" dxfId="0" priority="12107">
      <formula>IF(N6056="New proposal",TRUE,FALSE)</formula>
    </cfRule>
  </conditionalFormatting>
  <conditionalFormatting sqref="P6056">
    <cfRule type="expression" dxfId="0" priority="12108">
      <formula>IF(N6056="New proposal",TRUE,FALSE)</formula>
    </cfRule>
  </conditionalFormatting>
  <conditionalFormatting sqref="O6057">
    <cfRule type="expression" dxfId="0" priority="12109">
      <formula>IF(N6057="New proposal",TRUE,FALSE)</formula>
    </cfRule>
  </conditionalFormatting>
  <conditionalFormatting sqref="P6057">
    <cfRule type="expression" dxfId="0" priority="12110">
      <formula>IF(N6057="New proposal",TRUE,FALSE)</formula>
    </cfRule>
  </conditionalFormatting>
  <conditionalFormatting sqref="O6058">
    <cfRule type="expression" dxfId="0" priority="12111">
      <formula>IF(N6058="New proposal",TRUE,FALSE)</formula>
    </cfRule>
  </conditionalFormatting>
  <conditionalFormatting sqref="P6058">
    <cfRule type="expression" dxfId="0" priority="12112">
      <formula>IF(N6058="New proposal",TRUE,FALSE)</formula>
    </cfRule>
  </conditionalFormatting>
  <conditionalFormatting sqref="O6059">
    <cfRule type="expression" dxfId="0" priority="12113">
      <formula>IF(N6059="New proposal",TRUE,FALSE)</formula>
    </cfRule>
  </conditionalFormatting>
  <conditionalFormatting sqref="P6059">
    <cfRule type="expression" dxfId="0" priority="12114">
      <formula>IF(N6059="New proposal",TRUE,FALSE)</formula>
    </cfRule>
  </conditionalFormatting>
  <conditionalFormatting sqref="O6060">
    <cfRule type="expression" dxfId="0" priority="12115">
      <formula>IF(N6060="New proposal",TRUE,FALSE)</formula>
    </cfRule>
  </conditionalFormatting>
  <conditionalFormatting sqref="P6060">
    <cfRule type="expression" dxfId="0" priority="12116">
      <formula>IF(N6060="New proposal",TRUE,FALSE)</formula>
    </cfRule>
  </conditionalFormatting>
  <conditionalFormatting sqref="O6061">
    <cfRule type="expression" dxfId="0" priority="12117">
      <formula>IF(N6061="New proposal",TRUE,FALSE)</formula>
    </cfRule>
  </conditionalFormatting>
  <conditionalFormatting sqref="P6061">
    <cfRule type="expression" dxfId="0" priority="12118">
      <formula>IF(N6061="New proposal",TRUE,FALSE)</formula>
    </cfRule>
  </conditionalFormatting>
  <conditionalFormatting sqref="O6062">
    <cfRule type="expression" dxfId="0" priority="12119">
      <formula>IF(N6062="New proposal",TRUE,FALSE)</formula>
    </cfRule>
  </conditionalFormatting>
  <conditionalFormatting sqref="P6062">
    <cfRule type="expression" dxfId="0" priority="12120">
      <formula>IF(N6062="New proposal",TRUE,FALSE)</formula>
    </cfRule>
  </conditionalFormatting>
  <conditionalFormatting sqref="O6063">
    <cfRule type="expression" dxfId="0" priority="12121">
      <formula>IF(N6063="New proposal",TRUE,FALSE)</formula>
    </cfRule>
  </conditionalFormatting>
  <conditionalFormatting sqref="P6063">
    <cfRule type="expression" dxfId="0" priority="12122">
      <formula>IF(N6063="New proposal",TRUE,FALSE)</formula>
    </cfRule>
  </conditionalFormatting>
  <conditionalFormatting sqref="O6064">
    <cfRule type="expression" dxfId="0" priority="12123">
      <formula>IF(N6064="New proposal",TRUE,FALSE)</formula>
    </cfRule>
  </conditionalFormatting>
  <conditionalFormatting sqref="P6064">
    <cfRule type="expression" dxfId="0" priority="12124">
      <formula>IF(N6064="New proposal",TRUE,FALSE)</formula>
    </cfRule>
  </conditionalFormatting>
  <conditionalFormatting sqref="O6065">
    <cfRule type="expression" dxfId="0" priority="12125">
      <formula>IF(N6065="New proposal",TRUE,FALSE)</formula>
    </cfRule>
  </conditionalFormatting>
  <conditionalFormatting sqref="P6065">
    <cfRule type="expression" dxfId="0" priority="12126">
      <formula>IF(N6065="New proposal",TRUE,FALSE)</formula>
    </cfRule>
  </conditionalFormatting>
  <conditionalFormatting sqref="O6066">
    <cfRule type="expression" dxfId="0" priority="12127">
      <formula>IF(N6066="New proposal",TRUE,FALSE)</formula>
    </cfRule>
  </conditionalFormatting>
  <conditionalFormatting sqref="P6066">
    <cfRule type="expression" dxfId="0" priority="12128">
      <formula>IF(N6066="New proposal",TRUE,FALSE)</formula>
    </cfRule>
  </conditionalFormatting>
  <conditionalFormatting sqref="O6067">
    <cfRule type="expression" dxfId="0" priority="12129">
      <formula>IF(N6067="New proposal",TRUE,FALSE)</formula>
    </cfRule>
  </conditionalFormatting>
  <conditionalFormatting sqref="P6067">
    <cfRule type="expression" dxfId="0" priority="12130">
      <formula>IF(N6067="New proposal",TRUE,FALSE)</formula>
    </cfRule>
  </conditionalFormatting>
  <conditionalFormatting sqref="O6068">
    <cfRule type="expression" dxfId="0" priority="12131">
      <formula>IF(N6068="New proposal",TRUE,FALSE)</formula>
    </cfRule>
  </conditionalFormatting>
  <conditionalFormatting sqref="P6068">
    <cfRule type="expression" dxfId="0" priority="12132">
      <formula>IF(N6068="New proposal",TRUE,FALSE)</formula>
    </cfRule>
  </conditionalFormatting>
  <conditionalFormatting sqref="O6069">
    <cfRule type="expression" dxfId="0" priority="12133">
      <formula>IF(N6069="New proposal",TRUE,FALSE)</formula>
    </cfRule>
  </conditionalFormatting>
  <conditionalFormatting sqref="P6069">
    <cfRule type="expression" dxfId="0" priority="12134">
      <formula>IF(N6069="New proposal",TRUE,FALSE)</formula>
    </cfRule>
  </conditionalFormatting>
  <conditionalFormatting sqref="O6070">
    <cfRule type="expression" dxfId="0" priority="12135">
      <formula>IF(N6070="New proposal",TRUE,FALSE)</formula>
    </cfRule>
  </conditionalFormatting>
  <conditionalFormatting sqref="P6070">
    <cfRule type="expression" dxfId="0" priority="12136">
      <formula>IF(N6070="New proposal",TRUE,FALSE)</formula>
    </cfRule>
  </conditionalFormatting>
  <conditionalFormatting sqref="O6071">
    <cfRule type="expression" dxfId="0" priority="12137">
      <formula>IF(N6071="New proposal",TRUE,FALSE)</formula>
    </cfRule>
  </conditionalFormatting>
  <conditionalFormatting sqref="P6071">
    <cfRule type="expression" dxfId="0" priority="12138">
      <formula>IF(N6071="New proposal",TRUE,FALSE)</formula>
    </cfRule>
  </conditionalFormatting>
  <conditionalFormatting sqref="O6072">
    <cfRule type="expression" dxfId="0" priority="12139">
      <formula>IF(N6072="New proposal",TRUE,FALSE)</formula>
    </cfRule>
  </conditionalFormatting>
  <conditionalFormatting sqref="P6072">
    <cfRule type="expression" dxfId="0" priority="12140">
      <formula>IF(N6072="New proposal",TRUE,FALSE)</formula>
    </cfRule>
  </conditionalFormatting>
  <conditionalFormatting sqref="O6073">
    <cfRule type="expression" dxfId="0" priority="12141">
      <formula>IF(N6073="New proposal",TRUE,FALSE)</formula>
    </cfRule>
  </conditionalFormatting>
  <conditionalFormatting sqref="P6073">
    <cfRule type="expression" dxfId="0" priority="12142">
      <formula>IF(N6073="New proposal",TRUE,FALSE)</formula>
    </cfRule>
  </conditionalFormatting>
  <conditionalFormatting sqref="O6074">
    <cfRule type="expression" dxfId="0" priority="12143">
      <formula>IF(N6074="New proposal",TRUE,FALSE)</formula>
    </cfRule>
  </conditionalFormatting>
  <conditionalFormatting sqref="P6074">
    <cfRule type="expression" dxfId="0" priority="12144">
      <formula>IF(N6074="New proposal",TRUE,FALSE)</formula>
    </cfRule>
  </conditionalFormatting>
  <conditionalFormatting sqref="O6075">
    <cfRule type="expression" dxfId="0" priority="12145">
      <formula>IF(N6075="New proposal",TRUE,FALSE)</formula>
    </cfRule>
  </conditionalFormatting>
  <conditionalFormatting sqref="P6075">
    <cfRule type="expression" dxfId="0" priority="12146">
      <formula>IF(N6075="New proposal",TRUE,FALSE)</formula>
    </cfRule>
  </conditionalFormatting>
  <conditionalFormatting sqref="O6076">
    <cfRule type="expression" dxfId="0" priority="12147">
      <formula>IF(N6076="New proposal",TRUE,FALSE)</formula>
    </cfRule>
  </conditionalFormatting>
  <conditionalFormatting sqref="P6076">
    <cfRule type="expression" dxfId="0" priority="12148">
      <formula>IF(N6076="New proposal",TRUE,FALSE)</formula>
    </cfRule>
  </conditionalFormatting>
  <conditionalFormatting sqref="O6077">
    <cfRule type="expression" dxfId="0" priority="12149">
      <formula>IF(N6077="New proposal",TRUE,FALSE)</formula>
    </cfRule>
  </conditionalFormatting>
  <conditionalFormatting sqref="P6077">
    <cfRule type="expression" dxfId="0" priority="12150">
      <formula>IF(N6077="New proposal",TRUE,FALSE)</formula>
    </cfRule>
  </conditionalFormatting>
  <conditionalFormatting sqref="O6078">
    <cfRule type="expression" dxfId="0" priority="12151">
      <formula>IF(N6078="New proposal",TRUE,FALSE)</formula>
    </cfRule>
  </conditionalFormatting>
  <conditionalFormatting sqref="P6078">
    <cfRule type="expression" dxfId="0" priority="12152">
      <formula>IF(N6078="New proposal",TRUE,FALSE)</formula>
    </cfRule>
  </conditionalFormatting>
  <conditionalFormatting sqref="O6079">
    <cfRule type="expression" dxfId="0" priority="12153">
      <formula>IF(N6079="New proposal",TRUE,FALSE)</formula>
    </cfRule>
  </conditionalFormatting>
  <conditionalFormatting sqref="P6079">
    <cfRule type="expression" dxfId="0" priority="12154">
      <formula>IF(N6079="New proposal",TRUE,FALSE)</formula>
    </cfRule>
  </conditionalFormatting>
  <conditionalFormatting sqref="O6080">
    <cfRule type="expression" dxfId="0" priority="12155">
      <formula>IF(N6080="New proposal",TRUE,FALSE)</formula>
    </cfRule>
  </conditionalFormatting>
  <conditionalFormatting sqref="P6080">
    <cfRule type="expression" dxfId="0" priority="12156">
      <formula>IF(N6080="New proposal",TRUE,FALSE)</formula>
    </cfRule>
  </conditionalFormatting>
  <conditionalFormatting sqref="O6081">
    <cfRule type="expression" dxfId="0" priority="12157">
      <formula>IF(N6081="New proposal",TRUE,FALSE)</formula>
    </cfRule>
  </conditionalFormatting>
  <conditionalFormatting sqref="P6081">
    <cfRule type="expression" dxfId="0" priority="12158">
      <formula>IF(N6081="New proposal",TRUE,FALSE)</formula>
    </cfRule>
  </conditionalFormatting>
  <conditionalFormatting sqref="O6082">
    <cfRule type="expression" dxfId="0" priority="12159">
      <formula>IF(N6082="New proposal",TRUE,FALSE)</formula>
    </cfRule>
  </conditionalFormatting>
  <conditionalFormatting sqref="P6082">
    <cfRule type="expression" dxfId="0" priority="12160">
      <formula>IF(N6082="New proposal",TRUE,FALSE)</formula>
    </cfRule>
  </conditionalFormatting>
  <conditionalFormatting sqref="O6083">
    <cfRule type="expression" dxfId="0" priority="12161">
      <formula>IF(N6083="New proposal",TRUE,FALSE)</formula>
    </cfRule>
  </conditionalFormatting>
  <conditionalFormatting sqref="P6083">
    <cfRule type="expression" dxfId="0" priority="12162">
      <formula>IF(N6083="New proposal",TRUE,FALSE)</formula>
    </cfRule>
  </conditionalFormatting>
  <conditionalFormatting sqref="O6084">
    <cfRule type="expression" dxfId="0" priority="12163">
      <formula>IF(N6084="New proposal",TRUE,FALSE)</formula>
    </cfRule>
  </conditionalFormatting>
  <conditionalFormatting sqref="P6084">
    <cfRule type="expression" dxfId="0" priority="12164">
      <formula>IF(N6084="New proposal",TRUE,FALSE)</formula>
    </cfRule>
  </conditionalFormatting>
  <conditionalFormatting sqref="O6085">
    <cfRule type="expression" dxfId="0" priority="12165">
      <formula>IF(N6085="New proposal",TRUE,FALSE)</formula>
    </cfRule>
  </conditionalFormatting>
  <conditionalFormatting sqref="P6085">
    <cfRule type="expression" dxfId="0" priority="12166">
      <formula>IF(N6085="New proposal",TRUE,FALSE)</formula>
    </cfRule>
  </conditionalFormatting>
  <conditionalFormatting sqref="O6086">
    <cfRule type="expression" dxfId="0" priority="12167">
      <formula>IF(N6086="New proposal",TRUE,FALSE)</formula>
    </cfRule>
  </conditionalFormatting>
  <conditionalFormatting sqref="P6086">
    <cfRule type="expression" dxfId="0" priority="12168">
      <formula>IF(N6086="New proposal",TRUE,FALSE)</formula>
    </cfRule>
  </conditionalFormatting>
  <conditionalFormatting sqref="O6087">
    <cfRule type="expression" dxfId="0" priority="12169">
      <formula>IF(N6087="New proposal",TRUE,FALSE)</formula>
    </cfRule>
  </conditionalFormatting>
  <conditionalFormatting sqref="P6087">
    <cfRule type="expression" dxfId="0" priority="12170">
      <formula>IF(N6087="New proposal",TRUE,FALSE)</formula>
    </cfRule>
  </conditionalFormatting>
  <conditionalFormatting sqref="O6088">
    <cfRule type="expression" dxfId="0" priority="12171">
      <formula>IF(N6088="New proposal",TRUE,FALSE)</formula>
    </cfRule>
  </conditionalFormatting>
  <conditionalFormatting sqref="P6088">
    <cfRule type="expression" dxfId="0" priority="12172">
      <formula>IF(N6088="New proposal",TRUE,FALSE)</formula>
    </cfRule>
  </conditionalFormatting>
  <conditionalFormatting sqref="O6089">
    <cfRule type="expression" dxfId="0" priority="12173">
      <formula>IF(N6089="New proposal",TRUE,FALSE)</formula>
    </cfRule>
  </conditionalFormatting>
  <conditionalFormatting sqref="P6089">
    <cfRule type="expression" dxfId="0" priority="12174">
      <formula>IF(N6089="New proposal",TRUE,FALSE)</formula>
    </cfRule>
  </conditionalFormatting>
  <conditionalFormatting sqref="O6090">
    <cfRule type="expression" dxfId="0" priority="12175">
      <formula>IF(N6090="New proposal",TRUE,FALSE)</formula>
    </cfRule>
  </conditionalFormatting>
  <conditionalFormatting sqref="P6090">
    <cfRule type="expression" dxfId="0" priority="12176">
      <formula>IF(N6090="New proposal",TRUE,FALSE)</formula>
    </cfRule>
  </conditionalFormatting>
  <conditionalFormatting sqref="O6091">
    <cfRule type="expression" dxfId="0" priority="12177">
      <formula>IF(N6091="New proposal",TRUE,FALSE)</formula>
    </cfRule>
  </conditionalFormatting>
  <conditionalFormatting sqref="P6091">
    <cfRule type="expression" dxfId="0" priority="12178">
      <formula>IF(N6091="New proposal",TRUE,FALSE)</formula>
    </cfRule>
  </conditionalFormatting>
  <conditionalFormatting sqref="O6092">
    <cfRule type="expression" dxfId="0" priority="12179">
      <formula>IF(N6092="New proposal",TRUE,FALSE)</formula>
    </cfRule>
  </conditionalFormatting>
  <conditionalFormatting sqref="P6092">
    <cfRule type="expression" dxfId="0" priority="12180">
      <formula>IF(N6092="New proposal",TRUE,FALSE)</formula>
    </cfRule>
  </conditionalFormatting>
  <conditionalFormatting sqref="O6093">
    <cfRule type="expression" dxfId="0" priority="12181">
      <formula>IF(N6093="New proposal",TRUE,FALSE)</formula>
    </cfRule>
  </conditionalFormatting>
  <conditionalFormatting sqref="P6093">
    <cfRule type="expression" dxfId="0" priority="12182">
      <formula>IF(N6093="New proposal",TRUE,FALSE)</formula>
    </cfRule>
  </conditionalFormatting>
  <conditionalFormatting sqref="O6094">
    <cfRule type="expression" dxfId="0" priority="12183">
      <formula>IF(N6094="New proposal",TRUE,FALSE)</formula>
    </cfRule>
  </conditionalFormatting>
  <conditionalFormatting sqref="P6094">
    <cfRule type="expression" dxfId="0" priority="12184">
      <formula>IF(N6094="New proposal",TRUE,FALSE)</formula>
    </cfRule>
  </conditionalFormatting>
  <conditionalFormatting sqref="O6095">
    <cfRule type="expression" dxfId="0" priority="12185">
      <formula>IF(N6095="New proposal",TRUE,FALSE)</formula>
    </cfRule>
  </conditionalFormatting>
  <conditionalFormatting sqref="P6095">
    <cfRule type="expression" dxfId="0" priority="12186">
      <formula>IF(N6095="New proposal",TRUE,FALSE)</formula>
    </cfRule>
  </conditionalFormatting>
  <conditionalFormatting sqref="O6096">
    <cfRule type="expression" dxfId="0" priority="12187">
      <formula>IF(N6096="New proposal",TRUE,FALSE)</formula>
    </cfRule>
  </conditionalFormatting>
  <conditionalFormatting sqref="P6096">
    <cfRule type="expression" dxfId="0" priority="12188">
      <formula>IF(N6096="New proposal",TRUE,FALSE)</formula>
    </cfRule>
  </conditionalFormatting>
  <conditionalFormatting sqref="O6097">
    <cfRule type="expression" dxfId="0" priority="12189">
      <formula>IF(N6097="New proposal",TRUE,FALSE)</formula>
    </cfRule>
  </conditionalFormatting>
  <conditionalFormatting sqref="P6097">
    <cfRule type="expression" dxfId="0" priority="12190">
      <formula>IF(N6097="New proposal",TRUE,FALSE)</formula>
    </cfRule>
  </conditionalFormatting>
  <conditionalFormatting sqref="O6098">
    <cfRule type="expression" dxfId="0" priority="12191">
      <formula>IF(N6098="New proposal",TRUE,FALSE)</formula>
    </cfRule>
  </conditionalFormatting>
  <conditionalFormatting sqref="P6098">
    <cfRule type="expression" dxfId="0" priority="12192">
      <formula>IF(N6098="New proposal",TRUE,FALSE)</formula>
    </cfRule>
  </conditionalFormatting>
  <conditionalFormatting sqref="O6099">
    <cfRule type="expression" dxfId="0" priority="12193">
      <formula>IF(N6099="New proposal",TRUE,FALSE)</formula>
    </cfRule>
  </conditionalFormatting>
  <conditionalFormatting sqref="P6099">
    <cfRule type="expression" dxfId="0" priority="12194">
      <formula>IF(N6099="New proposal",TRUE,FALSE)</formula>
    </cfRule>
  </conditionalFormatting>
  <conditionalFormatting sqref="O6100">
    <cfRule type="expression" dxfId="0" priority="12195">
      <formula>IF(N6100="New proposal",TRUE,FALSE)</formula>
    </cfRule>
  </conditionalFormatting>
  <conditionalFormatting sqref="P6100">
    <cfRule type="expression" dxfId="0" priority="12196">
      <formula>IF(N6100="New proposal",TRUE,FALSE)</formula>
    </cfRule>
  </conditionalFormatting>
  <conditionalFormatting sqref="O6101">
    <cfRule type="expression" dxfId="0" priority="12197">
      <formula>IF(N6101="New proposal",TRUE,FALSE)</formula>
    </cfRule>
  </conditionalFormatting>
  <conditionalFormatting sqref="P6101">
    <cfRule type="expression" dxfId="0" priority="12198">
      <formula>IF(N6101="New proposal",TRUE,FALSE)</formula>
    </cfRule>
  </conditionalFormatting>
  <conditionalFormatting sqref="O6102">
    <cfRule type="expression" dxfId="0" priority="12199">
      <formula>IF(N6102="New proposal",TRUE,FALSE)</formula>
    </cfRule>
  </conditionalFormatting>
  <conditionalFormatting sqref="P6102">
    <cfRule type="expression" dxfId="0" priority="12200">
      <formula>IF(N6102="New proposal",TRUE,FALSE)</formula>
    </cfRule>
  </conditionalFormatting>
  <conditionalFormatting sqref="O6103">
    <cfRule type="expression" dxfId="0" priority="12201">
      <formula>IF(N6103="New proposal",TRUE,FALSE)</formula>
    </cfRule>
  </conditionalFormatting>
  <conditionalFormatting sqref="P6103">
    <cfRule type="expression" dxfId="0" priority="12202">
      <formula>IF(N6103="New proposal",TRUE,FALSE)</formula>
    </cfRule>
  </conditionalFormatting>
  <conditionalFormatting sqref="O6104">
    <cfRule type="expression" dxfId="0" priority="12203">
      <formula>IF(N6104="New proposal",TRUE,FALSE)</formula>
    </cfRule>
  </conditionalFormatting>
  <conditionalFormatting sqref="P6104">
    <cfRule type="expression" dxfId="0" priority="12204">
      <formula>IF(N6104="New proposal",TRUE,FALSE)</formula>
    </cfRule>
  </conditionalFormatting>
  <conditionalFormatting sqref="O6105">
    <cfRule type="expression" dxfId="0" priority="12205">
      <formula>IF(N6105="New proposal",TRUE,FALSE)</formula>
    </cfRule>
  </conditionalFormatting>
  <conditionalFormatting sqref="P6105">
    <cfRule type="expression" dxfId="0" priority="12206">
      <formula>IF(N6105="New proposal",TRUE,FALSE)</formula>
    </cfRule>
  </conditionalFormatting>
  <conditionalFormatting sqref="O6106">
    <cfRule type="expression" dxfId="0" priority="12207">
      <formula>IF(N6106="New proposal",TRUE,FALSE)</formula>
    </cfRule>
  </conditionalFormatting>
  <conditionalFormatting sqref="P6106">
    <cfRule type="expression" dxfId="0" priority="12208">
      <formula>IF(N6106="New proposal",TRUE,FALSE)</formula>
    </cfRule>
  </conditionalFormatting>
  <conditionalFormatting sqref="O6107">
    <cfRule type="expression" dxfId="0" priority="12209">
      <formula>IF(N6107="New proposal",TRUE,FALSE)</formula>
    </cfRule>
  </conditionalFormatting>
  <conditionalFormatting sqref="P6107">
    <cfRule type="expression" dxfId="0" priority="12210">
      <formula>IF(N6107="New proposal",TRUE,FALSE)</formula>
    </cfRule>
  </conditionalFormatting>
  <conditionalFormatting sqref="O6108">
    <cfRule type="expression" dxfId="0" priority="12211">
      <formula>IF(N6108="New proposal",TRUE,FALSE)</formula>
    </cfRule>
  </conditionalFormatting>
  <conditionalFormatting sqref="P6108">
    <cfRule type="expression" dxfId="0" priority="12212">
      <formula>IF(N6108="New proposal",TRUE,FALSE)</formula>
    </cfRule>
  </conditionalFormatting>
  <conditionalFormatting sqref="O6109">
    <cfRule type="expression" dxfId="0" priority="12213">
      <formula>IF(N6109="New proposal",TRUE,FALSE)</formula>
    </cfRule>
  </conditionalFormatting>
  <conditionalFormatting sqref="P6109">
    <cfRule type="expression" dxfId="0" priority="12214">
      <formula>IF(N6109="New proposal",TRUE,FALSE)</formula>
    </cfRule>
  </conditionalFormatting>
  <conditionalFormatting sqref="O6110">
    <cfRule type="expression" dxfId="0" priority="12215">
      <formula>IF(N6110="New proposal",TRUE,FALSE)</formula>
    </cfRule>
  </conditionalFormatting>
  <conditionalFormatting sqref="P6110">
    <cfRule type="expression" dxfId="0" priority="12216">
      <formula>IF(N6110="New proposal",TRUE,FALSE)</formula>
    </cfRule>
  </conditionalFormatting>
  <conditionalFormatting sqref="O6111">
    <cfRule type="expression" dxfId="0" priority="12217">
      <formula>IF(N6111="New proposal",TRUE,FALSE)</formula>
    </cfRule>
  </conditionalFormatting>
  <conditionalFormatting sqref="P6111">
    <cfRule type="expression" dxfId="0" priority="12218">
      <formula>IF(N6111="New proposal",TRUE,FALSE)</formula>
    </cfRule>
  </conditionalFormatting>
  <conditionalFormatting sqref="O6112">
    <cfRule type="expression" dxfId="0" priority="12219">
      <formula>IF(N6112="New proposal",TRUE,FALSE)</formula>
    </cfRule>
  </conditionalFormatting>
  <conditionalFormatting sqref="P6112">
    <cfRule type="expression" dxfId="0" priority="12220">
      <formula>IF(N6112="New proposal",TRUE,FALSE)</formula>
    </cfRule>
  </conditionalFormatting>
  <conditionalFormatting sqref="O6113">
    <cfRule type="expression" dxfId="0" priority="12221">
      <formula>IF(N6113="New proposal",TRUE,FALSE)</formula>
    </cfRule>
  </conditionalFormatting>
  <conditionalFormatting sqref="P6113">
    <cfRule type="expression" dxfId="0" priority="12222">
      <formula>IF(N6113="New proposal",TRUE,FALSE)</formula>
    </cfRule>
  </conditionalFormatting>
  <conditionalFormatting sqref="O6114">
    <cfRule type="expression" dxfId="0" priority="12223">
      <formula>IF(N6114="New proposal",TRUE,FALSE)</formula>
    </cfRule>
  </conditionalFormatting>
  <conditionalFormatting sqref="P6114">
    <cfRule type="expression" dxfId="0" priority="12224">
      <formula>IF(N6114="New proposal",TRUE,FALSE)</formula>
    </cfRule>
  </conditionalFormatting>
  <conditionalFormatting sqref="O6115">
    <cfRule type="expression" dxfId="0" priority="12225">
      <formula>IF(N6115="New proposal",TRUE,FALSE)</formula>
    </cfRule>
  </conditionalFormatting>
  <conditionalFormatting sqref="P6115">
    <cfRule type="expression" dxfId="0" priority="12226">
      <formula>IF(N6115="New proposal",TRUE,FALSE)</formula>
    </cfRule>
  </conditionalFormatting>
  <conditionalFormatting sqref="O6116">
    <cfRule type="expression" dxfId="0" priority="12227">
      <formula>IF(N6116="New proposal",TRUE,FALSE)</formula>
    </cfRule>
  </conditionalFormatting>
  <conditionalFormatting sqref="P6116">
    <cfRule type="expression" dxfId="0" priority="12228">
      <formula>IF(N6116="New proposal",TRUE,FALSE)</formula>
    </cfRule>
  </conditionalFormatting>
  <conditionalFormatting sqref="O6117">
    <cfRule type="expression" dxfId="0" priority="12229">
      <formula>IF(N6117="New proposal",TRUE,FALSE)</formula>
    </cfRule>
  </conditionalFormatting>
  <conditionalFormatting sqref="P6117">
    <cfRule type="expression" dxfId="0" priority="12230">
      <formula>IF(N6117="New proposal",TRUE,FALSE)</formula>
    </cfRule>
  </conditionalFormatting>
  <conditionalFormatting sqref="O6118">
    <cfRule type="expression" dxfId="0" priority="12231">
      <formula>IF(N6118="New proposal",TRUE,FALSE)</formula>
    </cfRule>
  </conditionalFormatting>
  <conditionalFormatting sqref="P6118">
    <cfRule type="expression" dxfId="0" priority="12232">
      <formula>IF(N6118="New proposal",TRUE,FALSE)</formula>
    </cfRule>
  </conditionalFormatting>
  <conditionalFormatting sqref="O6119">
    <cfRule type="expression" dxfId="0" priority="12233">
      <formula>IF(N6119="New proposal",TRUE,FALSE)</formula>
    </cfRule>
  </conditionalFormatting>
  <conditionalFormatting sqref="P6119">
    <cfRule type="expression" dxfId="0" priority="12234">
      <formula>IF(N6119="New proposal",TRUE,FALSE)</formula>
    </cfRule>
  </conditionalFormatting>
  <conditionalFormatting sqref="O6120">
    <cfRule type="expression" dxfId="0" priority="12235">
      <formula>IF(N6120="New proposal",TRUE,FALSE)</formula>
    </cfRule>
  </conditionalFormatting>
  <conditionalFormatting sqref="P6120">
    <cfRule type="expression" dxfId="0" priority="12236">
      <formula>IF(N6120="New proposal",TRUE,FALSE)</formula>
    </cfRule>
  </conditionalFormatting>
  <conditionalFormatting sqref="O6121">
    <cfRule type="expression" dxfId="0" priority="12237">
      <formula>IF(N6121="New proposal",TRUE,FALSE)</formula>
    </cfRule>
  </conditionalFormatting>
  <conditionalFormatting sqref="P6121">
    <cfRule type="expression" dxfId="0" priority="12238">
      <formula>IF(N6121="New proposal",TRUE,FALSE)</formula>
    </cfRule>
  </conditionalFormatting>
  <conditionalFormatting sqref="O6122">
    <cfRule type="expression" dxfId="0" priority="12239">
      <formula>IF(N6122="New proposal",TRUE,FALSE)</formula>
    </cfRule>
  </conditionalFormatting>
  <conditionalFormatting sqref="P6122">
    <cfRule type="expression" dxfId="0" priority="12240">
      <formula>IF(N6122="New proposal",TRUE,FALSE)</formula>
    </cfRule>
  </conditionalFormatting>
  <conditionalFormatting sqref="O6123">
    <cfRule type="expression" dxfId="0" priority="12241">
      <formula>IF(N6123="New proposal",TRUE,FALSE)</formula>
    </cfRule>
  </conditionalFormatting>
  <conditionalFormatting sqref="P6123">
    <cfRule type="expression" dxfId="0" priority="12242">
      <formula>IF(N6123="New proposal",TRUE,FALSE)</formula>
    </cfRule>
  </conditionalFormatting>
  <conditionalFormatting sqref="O6124">
    <cfRule type="expression" dxfId="0" priority="12243">
      <formula>IF(N6124="New proposal",TRUE,FALSE)</formula>
    </cfRule>
  </conditionalFormatting>
  <conditionalFormatting sqref="P6124">
    <cfRule type="expression" dxfId="0" priority="12244">
      <formula>IF(N6124="New proposal",TRUE,FALSE)</formula>
    </cfRule>
  </conditionalFormatting>
  <conditionalFormatting sqref="O6125">
    <cfRule type="expression" dxfId="0" priority="12245">
      <formula>IF(N6125="New proposal",TRUE,FALSE)</formula>
    </cfRule>
  </conditionalFormatting>
  <conditionalFormatting sqref="P6125">
    <cfRule type="expression" dxfId="0" priority="12246">
      <formula>IF(N6125="New proposal",TRUE,FALSE)</formula>
    </cfRule>
  </conditionalFormatting>
  <conditionalFormatting sqref="O6126">
    <cfRule type="expression" dxfId="0" priority="12247">
      <formula>IF(N6126="New proposal",TRUE,FALSE)</formula>
    </cfRule>
  </conditionalFormatting>
  <conditionalFormatting sqref="P6126">
    <cfRule type="expression" dxfId="0" priority="12248">
      <formula>IF(N6126="New proposal",TRUE,FALSE)</formula>
    </cfRule>
  </conditionalFormatting>
  <conditionalFormatting sqref="O6127">
    <cfRule type="expression" dxfId="0" priority="12249">
      <formula>IF(N6127="New proposal",TRUE,FALSE)</formula>
    </cfRule>
  </conditionalFormatting>
  <conditionalFormatting sqref="P6127">
    <cfRule type="expression" dxfId="0" priority="12250">
      <formula>IF(N6127="New proposal",TRUE,FALSE)</formula>
    </cfRule>
  </conditionalFormatting>
  <conditionalFormatting sqref="O6128">
    <cfRule type="expression" dxfId="0" priority="12251">
      <formula>IF(N6128="New proposal",TRUE,FALSE)</formula>
    </cfRule>
  </conditionalFormatting>
  <conditionalFormatting sqref="P6128">
    <cfRule type="expression" dxfId="0" priority="12252">
      <formula>IF(N6128="New proposal",TRUE,FALSE)</formula>
    </cfRule>
  </conditionalFormatting>
  <conditionalFormatting sqref="O6129">
    <cfRule type="expression" dxfId="0" priority="12253">
      <formula>IF(N6129="New proposal",TRUE,FALSE)</formula>
    </cfRule>
  </conditionalFormatting>
  <conditionalFormatting sqref="P6129">
    <cfRule type="expression" dxfId="0" priority="12254">
      <formula>IF(N6129="New proposal",TRUE,FALSE)</formula>
    </cfRule>
  </conditionalFormatting>
  <conditionalFormatting sqref="O6130">
    <cfRule type="expression" dxfId="0" priority="12255">
      <formula>IF(N6130="New proposal",TRUE,FALSE)</formula>
    </cfRule>
  </conditionalFormatting>
  <conditionalFormatting sqref="P6130">
    <cfRule type="expression" dxfId="0" priority="12256">
      <formula>IF(N6130="New proposal",TRUE,FALSE)</formula>
    </cfRule>
  </conditionalFormatting>
  <conditionalFormatting sqref="O6131">
    <cfRule type="expression" dxfId="0" priority="12257">
      <formula>IF(N6131="New proposal",TRUE,FALSE)</formula>
    </cfRule>
  </conditionalFormatting>
  <conditionalFormatting sqref="P6131">
    <cfRule type="expression" dxfId="0" priority="12258">
      <formula>IF(N6131="New proposal",TRUE,FALSE)</formula>
    </cfRule>
  </conditionalFormatting>
  <conditionalFormatting sqref="O6132">
    <cfRule type="expression" dxfId="0" priority="12259">
      <formula>IF(N6132="New proposal",TRUE,FALSE)</formula>
    </cfRule>
  </conditionalFormatting>
  <conditionalFormatting sqref="P6132">
    <cfRule type="expression" dxfId="0" priority="12260">
      <formula>IF(N6132="New proposal",TRUE,FALSE)</formula>
    </cfRule>
  </conditionalFormatting>
  <conditionalFormatting sqref="O6133">
    <cfRule type="expression" dxfId="0" priority="12261">
      <formula>IF(N6133="New proposal",TRUE,FALSE)</formula>
    </cfRule>
  </conditionalFormatting>
  <conditionalFormatting sqref="P6133">
    <cfRule type="expression" dxfId="0" priority="12262">
      <formula>IF(N6133="New proposal",TRUE,FALSE)</formula>
    </cfRule>
  </conditionalFormatting>
  <conditionalFormatting sqref="O6134">
    <cfRule type="expression" dxfId="0" priority="12263">
      <formula>IF(N6134="New proposal",TRUE,FALSE)</formula>
    </cfRule>
  </conditionalFormatting>
  <conditionalFormatting sqref="P6134">
    <cfRule type="expression" dxfId="0" priority="12264">
      <formula>IF(N6134="New proposal",TRUE,FALSE)</formula>
    </cfRule>
  </conditionalFormatting>
  <conditionalFormatting sqref="O6135">
    <cfRule type="expression" dxfId="0" priority="12265">
      <formula>IF(N6135="New proposal",TRUE,FALSE)</formula>
    </cfRule>
  </conditionalFormatting>
  <conditionalFormatting sqref="P6135">
    <cfRule type="expression" dxfId="0" priority="12266">
      <formula>IF(N6135="New proposal",TRUE,FALSE)</formula>
    </cfRule>
  </conditionalFormatting>
  <conditionalFormatting sqref="O6136">
    <cfRule type="expression" dxfId="0" priority="12267">
      <formula>IF(N6136="New proposal",TRUE,FALSE)</formula>
    </cfRule>
  </conditionalFormatting>
  <conditionalFormatting sqref="P6136">
    <cfRule type="expression" dxfId="0" priority="12268">
      <formula>IF(N6136="New proposal",TRUE,FALSE)</formula>
    </cfRule>
  </conditionalFormatting>
  <conditionalFormatting sqref="O6137">
    <cfRule type="expression" dxfId="0" priority="12269">
      <formula>IF(N6137="New proposal",TRUE,FALSE)</formula>
    </cfRule>
  </conditionalFormatting>
  <conditionalFormatting sqref="P6137">
    <cfRule type="expression" dxfId="0" priority="12270">
      <formula>IF(N6137="New proposal",TRUE,FALSE)</formula>
    </cfRule>
  </conditionalFormatting>
  <conditionalFormatting sqref="O6138">
    <cfRule type="expression" dxfId="0" priority="12271">
      <formula>IF(N6138="New proposal",TRUE,FALSE)</formula>
    </cfRule>
  </conditionalFormatting>
  <conditionalFormatting sqref="P6138">
    <cfRule type="expression" dxfId="0" priority="12272">
      <formula>IF(N6138="New proposal",TRUE,FALSE)</formula>
    </cfRule>
  </conditionalFormatting>
  <conditionalFormatting sqref="O6139">
    <cfRule type="expression" dxfId="0" priority="12273">
      <formula>IF(N6139="New proposal",TRUE,FALSE)</formula>
    </cfRule>
  </conditionalFormatting>
  <conditionalFormatting sqref="P6139">
    <cfRule type="expression" dxfId="0" priority="12274">
      <formula>IF(N6139="New proposal",TRUE,FALSE)</formula>
    </cfRule>
  </conditionalFormatting>
  <conditionalFormatting sqref="O6140">
    <cfRule type="expression" dxfId="0" priority="12275">
      <formula>IF(N6140="New proposal",TRUE,FALSE)</formula>
    </cfRule>
  </conditionalFormatting>
  <conditionalFormatting sqref="P6140">
    <cfRule type="expression" dxfId="0" priority="12276">
      <formula>IF(N6140="New proposal",TRUE,FALSE)</formula>
    </cfRule>
  </conditionalFormatting>
  <conditionalFormatting sqref="O6141">
    <cfRule type="expression" dxfId="0" priority="12277">
      <formula>IF(N6141="New proposal",TRUE,FALSE)</formula>
    </cfRule>
  </conditionalFormatting>
  <conditionalFormatting sqref="P6141">
    <cfRule type="expression" dxfId="0" priority="12278">
      <formula>IF(N6141="New proposal",TRUE,FALSE)</formula>
    </cfRule>
  </conditionalFormatting>
  <conditionalFormatting sqref="O6142">
    <cfRule type="expression" dxfId="0" priority="12279">
      <formula>IF(N6142="New proposal",TRUE,FALSE)</formula>
    </cfRule>
  </conditionalFormatting>
  <conditionalFormatting sqref="P6142">
    <cfRule type="expression" dxfId="0" priority="12280">
      <formula>IF(N6142="New proposal",TRUE,FALSE)</formula>
    </cfRule>
  </conditionalFormatting>
  <conditionalFormatting sqref="O6143">
    <cfRule type="expression" dxfId="0" priority="12281">
      <formula>IF(N6143="New proposal",TRUE,FALSE)</formula>
    </cfRule>
  </conditionalFormatting>
  <conditionalFormatting sqref="P6143">
    <cfRule type="expression" dxfId="0" priority="12282">
      <formula>IF(N6143="New proposal",TRUE,FALSE)</formula>
    </cfRule>
  </conditionalFormatting>
  <conditionalFormatting sqref="O6144">
    <cfRule type="expression" dxfId="0" priority="12283">
      <formula>IF(N6144="New proposal",TRUE,FALSE)</formula>
    </cfRule>
  </conditionalFormatting>
  <conditionalFormatting sqref="P6144">
    <cfRule type="expression" dxfId="0" priority="12284">
      <formula>IF(N6144="New proposal",TRUE,FALSE)</formula>
    </cfRule>
  </conditionalFormatting>
  <conditionalFormatting sqref="O6145">
    <cfRule type="expression" dxfId="0" priority="12285">
      <formula>IF(N6145="New proposal",TRUE,FALSE)</formula>
    </cfRule>
  </conditionalFormatting>
  <conditionalFormatting sqref="P6145">
    <cfRule type="expression" dxfId="0" priority="12286">
      <formula>IF(N6145="New proposal",TRUE,FALSE)</formula>
    </cfRule>
  </conditionalFormatting>
  <conditionalFormatting sqref="O6146">
    <cfRule type="expression" dxfId="0" priority="12287">
      <formula>IF(N6146="New proposal",TRUE,FALSE)</formula>
    </cfRule>
  </conditionalFormatting>
  <conditionalFormatting sqref="P6146">
    <cfRule type="expression" dxfId="0" priority="12288">
      <formula>IF(N6146="New proposal",TRUE,FALSE)</formula>
    </cfRule>
  </conditionalFormatting>
  <conditionalFormatting sqref="O6147">
    <cfRule type="expression" dxfId="0" priority="12289">
      <formula>IF(N6147="New proposal",TRUE,FALSE)</formula>
    </cfRule>
  </conditionalFormatting>
  <conditionalFormatting sqref="P6147">
    <cfRule type="expression" dxfId="0" priority="12290">
      <formula>IF(N6147="New proposal",TRUE,FALSE)</formula>
    </cfRule>
  </conditionalFormatting>
  <conditionalFormatting sqref="O6148">
    <cfRule type="expression" dxfId="0" priority="12291">
      <formula>IF(N6148="New proposal",TRUE,FALSE)</formula>
    </cfRule>
  </conditionalFormatting>
  <conditionalFormatting sqref="P6148">
    <cfRule type="expression" dxfId="0" priority="12292">
      <formula>IF(N6148="New proposal",TRUE,FALSE)</formula>
    </cfRule>
  </conditionalFormatting>
  <conditionalFormatting sqref="O6149">
    <cfRule type="expression" dxfId="0" priority="12293">
      <formula>IF(N6149="New proposal",TRUE,FALSE)</formula>
    </cfRule>
  </conditionalFormatting>
  <conditionalFormatting sqref="P6149">
    <cfRule type="expression" dxfId="0" priority="12294">
      <formula>IF(N6149="New proposal",TRUE,FALSE)</formula>
    </cfRule>
  </conditionalFormatting>
  <conditionalFormatting sqref="O6150">
    <cfRule type="expression" dxfId="0" priority="12295">
      <formula>IF(N6150="New proposal",TRUE,FALSE)</formula>
    </cfRule>
  </conditionalFormatting>
  <conditionalFormatting sqref="P6150">
    <cfRule type="expression" dxfId="0" priority="12296">
      <formula>IF(N6150="New proposal",TRUE,FALSE)</formula>
    </cfRule>
  </conditionalFormatting>
  <conditionalFormatting sqref="O6151">
    <cfRule type="expression" dxfId="0" priority="12297">
      <formula>IF(N6151="New proposal",TRUE,FALSE)</formula>
    </cfRule>
  </conditionalFormatting>
  <conditionalFormatting sqref="P6151">
    <cfRule type="expression" dxfId="0" priority="12298">
      <formula>IF(N6151="New proposal",TRUE,FALSE)</formula>
    </cfRule>
  </conditionalFormatting>
  <conditionalFormatting sqref="O6152">
    <cfRule type="expression" dxfId="0" priority="12299">
      <formula>IF(N6152="New proposal",TRUE,FALSE)</formula>
    </cfRule>
  </conditionalFormatting>
  <conditionalFormatting sqref="P6152">
    <cfRule type="expression" dxfId="0" priority="12300">
      <formula>IF(N6152="New proposal",TRUE,FALSE)</formula>
    </cfRule>
  </conditionalFormatting>
  <conditionalFormatting sqref="O6153">
    <cfRule type="expression" dxfId="0" priority="12301">
      <formula>IF(N6153="New proposal",TRUE,FALSE)</formula>
    </cfRule>
  </conditionalFormatting>
  <conditionalFormatting sqref="P6153">
    <cfRule type="expression" dxfId="0" priority="12302">
      <formula>IF(N6153="New proposal",TRUE,FALSE)</formula>
    </cfRule>
  </conditionalFormatting>
  <conditionalFormatting sqref="O6154">
    <cfRule type="expression" dxfId="0" priority="12303">
      <formula>IF(N6154="New proposal",TRUE,FALSE)</formula>
    </cfRule>
  </conditionalFormatting>
  <conditionalFormatting sqref="P6154">
    <cfRule type="expression" dxfId="0" priority="12304">
      <formula>IF(N6154="New proposal",TRUE,FALSE)</formula>
    </cfRule>
  </conditionalFormatting>
  <conditionalFormatting sqref="O6155">
    <cfRule type="expression" dxfId="0" priority="12305">
      <formula>IF(N6155="New proposal",TRUE,FALSE)</formula>
    </cfRule>
  </conditionalFormatting>
  <conditionalFormatting sqref="P6155">
    <cfRule type="expression" dxfId="0" priority="12306">
      <formula>IF(N6155="New proposal",TRUE,FALSE)</formula>
    </cfRule>
  </conditionalFormatting>
  <conditionalFormatting sqref="O6156">
    <cfRule type="expression" dxfId="0" priority="12307">
      <formula>IF(N6156="New proposal",TRUE,FALSE)</formula>
    </cfRule>
  </conditionalFormatting>
  <conditionalFormatting sqref="P6156">
    <cfRule type="expression" dxfId="0" priority="12308">
      <formula>IF(N6156="New proposal",TRUE,FALSE)</formula>
    </cfRule>
  </conditionalFormatting>
  <conditionalFormatting sqref="O6157">
    <cfRule type="expression" dxfId="0" priority="12309">
      <formula>IF(N6157="New proposal",TRUE,FALSE)</formula>
    </cfRule>
  </conditionalFormatting>
  <conditionalFormatting sqref="P6157">
    <cfRule type="expression" dxfId="0" priority="12310">
      <formula>IF(N6157="New proposal",TRUE,FALSE)</formula>
    </cfRule>
  </conditionalFormatting>
  <conditionalFormatting sqref="O6158">
    <cfRule type="expression" dxfId="0" priority="12311">
      <formula>IF(N6158="New proposal",TRUE,FALSE)</formula>
    </cfRule>
  </conditionalFormatting>
  <conditionalFormatting sqref="P6158">
    <cfRule type="expression" dxfId="0" priority="12312">
      <formula>IF(N6158="New proposal",TRUE,FALSE)</formula>
    </cfRule>
  </conditionalFormatting>
  <conditionalFormatting sqref="O6159">
    <cfRule type="expression" dxfId="0" priority="12313">
      <formula>IF(N6159="New proposal",TRUE,FALSE)</formula>
    </cfRule>
  </conditionalFormatting>
  <conditionalFormatting sqref="P6159">
    <cfRule type="expression" dxfId="0" priority="12314">
      <formula>IF(N6159="New proposal",TRUE,FALSE)</formula>
    </cfRule>
  </conditionalFormatting>
  <conditionalFormatting sqref="O6160">
    <cfRule type="expression" dxfId="0" priority="12315">
      <formula>IF(N6160="New proposal",TRUE,FALSE)</formula>
    </cfRule>
  </conditionalFormatting>
  <conditionalFormatting sqref="P6160">
    <cfRule type="expression" dxfId="0" priority="12316">
      <formula>IF(N6160="New proposal",TRUE,FALSE)</formula>
    </cfRule>
  </conditionalFormatting>
  <conditionalFormatting sqref="O6161">
    <cfRule type="expression" dxfId="0" priority="12317">
      <formula>IF(N6161="New proposal",TRUE,FALSE)</formula>
    </cfRule>
  </conditionalFormatting>
  <conditionalFormatting sqref="P6161">
    <cfRule type="expression" dxfId="0" priority="12318">
      <formula>IF(N6161="New proposal",TRUE,FALSE)</formula>
    </cfRule>
  </conditionalFormatting>
  <conditionalFormatting sqref="O6162">
    <cfRule type="expression" dxfId="0" priority="12319">
      <formula>IF(N6162="New proposal",TRUE,FALSE)</formula>
    </cfRule>
  </conditionalFormatting>
  <conditionalFormatting sqref="P6162">
    <cfRule type="expression" dxfId="0" priority="12320">
      <formula>IF(N6162="New proposal",TRUE,FALSE)</formula>
    </cfRule>
  </conditionalFormatting>
  <conditionalFormatting sqref="O6163">
    <cfRule type="expression" dxfId="0" priority="12321">
      <formula>IF(N6163="New proposal",TRUE,FALSE)</formula>
    </cfRule>
  </conditionalFormatting>
  <conditionalFormatting sqref="P6163">
    <cfRule type="expression" dxfId="0" priority="12322">
      <formula>IF(N6163="New proposal",TRUE,FALSE)</formula>
    </cfRule>
  </conditionalFormatting>
  <conditionalFormatting sqref="O6164">
    <cfRule type="expression" dxfId="0" priority="12323">
      <formula>IF(N6164="New proposal",TRUE,FALSE)</formula>
    </cfRule>
  </conditionalFormatting>
  <conditionalFormatting sqref="P6164">
    <cfRule type="expression" dxfId="0" priority="12324">
      <formula>IF(N6164="New proposal",TRUE,FALSE)</formula>
    </cfRule>
  </conditionalFormatting>
  <conditionalFormatting sqref="O6165">
    <cfRule type="expression" dxfId="0" priority="12325">
      <formula>IF(N6165="New proposal",TRUE,FALSE)</formula>
    </cfRule>
  </conditionalFormatting>
  <conditionalFormatting sqref="P6165">
    <cfRule type="expression" dxfId="0" priority="12326">
      <formula>IF(N6165="New proposal",TRUE,FALSE)</formula>
    </cfRule>
  </conditionalFormatting>
  <conditionalFormatting sqref="O6166">
    <cfRule type="expression" dxfId="0" priority="12327">
      <formula>IF(N6166="New proposal",TRUE,FALSE)</formula>
    </cfRule>
  </conditionalFormatting>
  <conditionalFormatting sqref="P6166">
    <cfRule type="expression" dxfId="0" priority="12328">
      <formula>IF(N6166="New proposal",TRUE,FALSE)</formula>
    </cfRule>
  </conditionalFormatting>
  <conditionalFormatting sqref="O6167">
    <cfRule type="expression" dxfId="0" priority="12329">
      <formula>IF(N6167="New proposal",TRUE,FALSE)</formula>
    </cfRule>
  </conditionalFormatting>
  <conditionalFormatting sqref="P6167">
    <cfRule type="expression" dxfId="0" priority="12330">
      <formula>IF(N6167="New proposal",TRUE,FALSE)</formula>
    </cfRule>
  </conditionalFormatting>
  <conditionalFormatting sqref="O6168">
    <cfRule type="expression" dxfId="0" priority="12331">
      <formula>IF(N6168="New proposal",TRUE,FALSE)</formula>
    </cfRule>
  </conditionalFormatting>
  <conditionalFormatting sqref="P6168">
    <cfRule type="expression" dxfId="0" priority="12332">
      <formula>IF(N6168="New proposal",TRUE,FALSE)</formula>
    </cfRule>
  </conditionalFormatting>
  <conditionalFormatting sqref="O6169">
    <cfRule type="expression" dxfId="0" priority="12333">
      <formula>IF(N6169="New proposal",TRUE,FALSE)</formula>
    </cfRule>
  </conditionalFormatting>
  <conditionalFormatting sqref="P6169">
    <cfRule type="expression" dxfId="0" priority="12334">
      <formula>IF(N6169="New proposal",TRUE,FALSE)</formula>
    </cfRule>
  </conditionalFormatting>
  <conditionalFormatting sqref="O6170">
    <cfRule type="expression" dxfId="0" priority="12335">
      <formula>IF(N6170="New proposal",TRUE,FALSE)</formula>
    </cfRule>
  </conditionalFormatting>
  <conditionalFormatting sqref="P6170">
    <cfRule type="expression" dxfId="0" priority="12336">
      <formula>IF(N6170="New proposal",TRUE,FALSE)</formula>
    </cfRule>
  </conditionalFormatting>
  <conditionalFormatting sqref="O6171">
    <cfRule type="expression" dxfId="0" priority="12337">
      <formula>IF(N6171="New proposal",TRUE,FALSE)</formula>
    </cfRule>
  </conditionalFormatting>
  <conditionalFormatting sqref="P6171">
    <cfRule type="expression" dxfId="0" priority="12338">
      <formula>IF(N6171="New proposal",TRUE,FALSE)</formula>
    </cfRule>
  </conditionalFormatting>
  <conditionalFormatting sqref="O6172">
    <cfRule type="expression" dxfId="0" priority="12339">
      <formula>IF(N6172="New proposal",TRUE,FALSE)</formula>
    </cfRule>
  </conditionalFormatting>
  <conditionalFormatting sqref="P6172">
    <cfRule type="expression" dxfId="0" priority="12340">
      <formula>IF(N6172="New proposal",TRUE,FALSE)</formula>
    </cfRule>
  </conditionalFormatting>
  <conditionalFormatting sqref="O6173">
    <cfRule type="expression" dxfId="0" priority="12341">
      <formula>IF(N6173="New proposal",TRUE,FALSE)</formula>
    </cfRule>
  </conditionalFormatting>
  <conditionalFormatting sqref="P6173">
    <cfRule type="expression" dxfId="0" priority="12342">
      <formula>IF(N6173="New proposal",TRUE,FALSE)</formula>
    </cfRule>
  </conditionalFormatting>
  <conditionalFormatting sqref="O6174">
    <cfRule type="expression" dxfId="0" priority="12343">
      <formula>IF(N6174="New proposal",TRUE,FALSE)</formula>
    </cfRule>
  </conditionalFormatting>
  <conditionalFormatting sqref="P6174">
    <cfRule type="expression" dxfId="0" priority="12344">
      <formula>IF(N6174="New proposal",TRUE,FALSE)</formula>
    </cfRule>
  </conditionalFormatting>
  <conditionalFormatting sqref="O6175">
    <cfRule type="expression" dxfId="0" priority="12345">
      <formula>IF(N6175="New proposal",TRUE,FALSE)</formula>
    </cfRule>
  </conditionalFormatting>
  <conditionalFormatting sqref="P6175">
    <cfRule type="expression" dxfId="0" priority="12346">
      <formula>IF(N6175="New proposal",TRUE,FALSE)</formula>
    </cfRule>
  </conditionalFormatting>
  <conditionalFormatting sqref="O6176">
    <cfRule type="expression" dxfId="0" priority="12347">
      <formula>IF(N6176="New proposal",TRUE,FALSE)</formula>
    </cfRule>
  </conditionalFormatting>
  <conditionalFormatting sqref="P6176">
    <cfRule type="expression" dxfId="0" priority="12348">
      <formula>IF(N6176="New proposal",TRUE,FALSE)</formula>
    </cfRule>
  </conditionalFormatting>
  <conditionalFormatting sqref="O6177">
    <cfRule type="expression" dxfId="0" priority="12349">
      <formula>IF(N6177="New proposal",TRUE,FALSE)</formula>
    </cfRule>
  </conditionalFormatting>
  <conditionalFormatting sqref="P6177">
    <cfRule type="expression" dxfId="0" priority="12350">
      <formula>IF(N6177="New proposal",TRUE,FALSE)</formula>
    </cfRule>
  </conditionalFormatting>
  <conditionalFormatting sqref="O6178">
    <cfRule type="expression" dxfId="0" priority="12351">
      <formula>IF(N6178="New proposal",TRUE,FALSE)</formula>
    </cfRule>
  </conditionalFormatting>
  <conditionalFormatting sqref="P6178">
    <cfRule type="expression" dxfId="0" priority="12352">
      <formula>IF(N6178="New proposal",TRUE,FALSE)</formula>
    </cfRule>
  </conditionalFormatting>
  <conditionalFormatting sqref="O6179">
    <cfRule type="expression" dxfId="0" priority="12353">
      <formula>IF(N6179="New proposal",TRUE,FALSE)</formula>
    </cfRule>
  </conditionalFormatting>
  <conditionalFormatting sqref="P6179">
    <cfRule type="expression" dxfId="0" priority="12354">
      <formula>IF(N6179="New proposal",TRUE,FALSE)</formula>
    </cfRule>
  </conditionalFormatting>
  <conditionalFormatting sqref="O6180">
    <cfRule type="expression" dxfId="0" priority="12355">
      <formula>IF(N6180="New proposal",TRUE,FALSE)</formula>
    </cfRule>
  </conditionalFormatting>
  <conditionalFormatting sqref="P6180">
    <cfRule type="expression" dxfId="0" priority="12356">
      <formula>IF(N6180="New proposal",TRUE,FALSE)</formula>
    </cfRule>
  </conditionalFormatting>
  <conditionalFormatting sqref="O6181">
    <cfRule type="expression" dxfId="0" priority="12357">
      <formula>IF(N6181="New proposal",TRUE,FALSE)</formula>
    </cfRule>
  </conditionalFormatting>
  <conditionalFormatting sqref="P6181">
    <cfRule type="expression" dxfId="0" priority="12358">
      <formula>IF(N6181="New proposal",TRUE,FALSE)</formula>
    </cfRule>
  </conditionalFormatting>
  <conditionalFormatting sqref="O6182">
    <cfRule type="expression" dxfId="0" priority="12359">
      <formula>IF(N6182="New proposal",TRUE,FALSE)</formula>
    </cfRule>
  </conditionalFormatting>
  <conditionalFormatting sqref="P6182">
    <cfRule type="expression" dxfId="0" priority="12360">
      <formula>IF(N6182="New proposal",TRUE,FALSE)</formula>
    </cfRule>
  </conditionalFormatting>
  <conditionalFormatting sqref="O6183">
    <cfRule type="expression" dxfId="0" priority="12361">
      <formula>IF(N6183="New proposal",TRUE,FALSE)</formula>
    </cfRule>
  </conditionalFormatting>
  <conditionalFormatting sqref="P6183">
    <cfRule type="expression" dxfId="0" priority="12362">
      <formula>IF(N6183="New proposal",TRUE,FALSE)</formula>
    </cfRule>
  </conditionalFormatting>
  <conditionalFormatting sqref="O6184">
    <cfRule type="expression" dxfId="0" priority="12363">
      <formula>IF(N6184="New proposal",TRUE,FALSE)</formula>
    </cfRule>
  </conditionalFormatting>
  <conditionalFormatting sqref="P6184">
    <cfRule type="expression" dxfId="0" priority="12364">
      <formula>IF(N6184="New proposal",TRUE,FALSE)</formula>
    </cfRule>
  </conditionalFormatting>
  <conditionalFormatting sqref="O6185">
    <cfRule type="expression" dxfId="0" priority="12365">
      <formula>IF(N6185="New proposal",TRUE,FALSE)</formula>
    </cfRule>
  </conditionalFormatting>
  <conditionalFormatting sqref="P6185">
    <cfRule type="expression" dxfId="0" priority="12366">
      <formula>IF(N6185="New proposal",TRUE,FALSE)</formula>
    </cfRule>
  </conditionalFormatting>
  <conditionalFormatting sqref="O6186">
    <cfRule type="expression" dxfId="0" priority="12367">
      <formula>IF(N6186="New proposal",TRUE,FALSE)</formula>
    </cfRule>
  </conditionalFormatting>
  <conditionalFormatting sqref="P6186">
    <cfRule type="expression" dxfId="0" priority="12368">
      <formula>IF(N6186="New proposal",TRUE,FALSE)</formula>
    </cfRule>
  </conditionalFormatting>
  <conditionalFormatting sqref="O6187">
    <cfRule type="expression" dxfId="0" priority="12369">
      <formula>IF(N6187="New proposal",TRUE,FALSE)</formula>
    </cfRule>
  </conditionalFormatting>
  <conditionalFormatting sqref="P6187">
    <cfRule type="expression" dxfId="0" priority="12370">
      <formula>IF(N6187="New proposal",TRUE,FALSE)</formula>
    </cfRule>
  </conditionalFormatting>
  <conditionalFormatting sqref="O6188">
    <cfRule type="expression" dxfId="0" priority="12371">
      <formula>IF(N6188="New proposal",TRUE,FALSE)</formula>
    </cfRule>
  </conditionalFormatting>
  <conditionalFormatting sqref="P6188">
    <cfRule type="expression" dxfId="0" priority="12372">
      <formula>IF(N6188="New proposal",TRUE,FALSE)</formula>
    </cfRule>
  </conditionalFormatting>
  <conditionalFormatting sqref="O6189">
    <cfRule type="expression" dxfId="0" priority="12373">
      <formula>IF(N6189="New proposal",TRUE,FALSE)</formula>
    </cfRule>
  </conditionalFormatting>
  <conditionalFormatting sqref="P6189">
    <cfRule type="expression" dxfId="0" priority="12374">
      <formula>IF(N6189="New proposal",TRUE,FALSE)</formula>
    </cfRule>
  </conditionalFormatting>
  <conditionalFormatting sqref="O6190">
    <cfRule type="expression" dxfId="0" priority="12375">
      <formula>IF(N6190="New proposal",TRUE,FALSE)</formula>
    </cfRule>
  </conditionalFormatting>
  <conditionalFormatting sqref="P6190">
    <cfRule type="expression" dxfId="0" priority="12376">
      <formula>IF(N6190="New proposal",TRUE,FALSE)</formula>
    </cfRule>
  </conditionalFormatting>
  <conditionalFormatting sqref="O6191">
    <cfRule type="expression" dxfId="0" priority="12377">
      <formula>IF(N6191="New proposal",TRUE,FALSE)</formula>
    </cfRule>
  </conditionalFormatting>
  <conditionalFormatting sqref="P6191">
    <cfRule type="expression" dxfId="0" priority="12378">
      <formula>IF(N6191="New proposal",TRUE,FALSE)</formula>
    </cfRule>
  </conditionalFormatting>
  <conditionalFormatting sqref="O6192">
    <cfRule type="expression" dxfId="0" priority="12379">
      <formula>IF(N6192="New proposal",TRUE,FALSE)</formula>
    </cfRule>
  </conditionalFormatting>
  <conditionalFormatting sqref="P6192">
    <cfRule type="expression" dxfId="0" priority="12380">
      <formula>IF(N6192="New proposal",TRUE,FALSE)</formula>
    </cfRule>
  </conditionalFormatting>
  <conditionalFormatting sqref="O6193">
    <cfRule type="expression" dxfId="0" priority="12381">
      <formula>IF(N6193="New proposal",TRUE,FALSE)</formula>
    </cfRule>
  </conditionalFormatting>
  <conditionalFormatting sqref="P6193">
    <cfRule type="expression" dxfId="0" priority="12382">
      <formula>IF(N6193="New proposal",TRUE,FALSE)</formula>
    </cfRule>
  </conditionalFormatting>
  <conditionalFormatting sqref="O6194">
    <cfRule type="expression" dxfId="0" priority="12383">
      <formula>IF(N6194="New proposal",TRUE,FALSE)</formula>
    </cfRule>
  </conditionalFormatting>
  <conditionalFormatting sqref="P6194">
    <cfRule type="expression" dxfId="0" priority="12384">
      <formula>IF(N6194="New proposal",TRUE,FALSE)</formula>
    </cfRule>
  </conditionalFormatting>
  <conditionalFormatting sqref="O6195">
    <cfRule type="expression" dxfId="0" priority="12385">
      <formula>IF(N6195="New proposal",TRUE,FALSE)</formula>
    </cfRule>
  </conditionalFormatting>
  <conditionalFormatting sqref="P6195">
    <cfRule type="expression" dxfId="0" priority="12386">
      <formula>IF(N6195="New proposal",TRUE,FALSE)</formula>
    </cfRule>
  </conditionalFormatting>
  <conditionalFormatting sqref="O6196">
    <cfRule type="expression" dxfId="0" priority="12387">
      <formula>IF(N6196="New proposal",TRUE,FALSE)</formula>
    </cfRule>
  </conditionalFormatting>
  <conditionalFormatting sqref="P6196">
    <cfRule type="expression" dxfId="0" priority="12388">
      <formula>IF(N6196="New proposal",TRUE,FALSE)</formula>
    </cfRule>
  </conditionalFormatting>
  <conditionalFormatting sqref="O6197">
    <cfRule type="expression" dxfId="0" priority="12389">
      <formula>IF(N6197="New proposal",TRUE,FALSE)</formula>
    </cfRule>
  </conditionalFormatting>
  <conditionalFormatting sqref="P6197">
    <cfRule type="expression" dxfId="0" priority="12390">
      <formula>IF(N6197="New proposal",TRUE,FALSE)</formula>
    </cfRule>
  </conditionalFormatting>
  <conditionalFormatting sqref="O6198">
    <cfRule type="expression" dxfId="0" priority="12391">
      <formula>IF(N6198="New proposal",TRUE,FALSE)</formula>
    </cfRule>
  </conditionalFormatting>
  <conditionalFormatting sqref="P6198">
    <cfRule type="expression" dxfId="0" priority="12392">
      <formula>IF(N6198="New proposal",TRUE,FALSE)</formula>
    </cfRule>
  </conditionalFormatting>
  <conditionalFormatting sqref="O6199">
    <cfRule type="expression" dxfId="0" priority="12393">
      <formula>IF(N6199="New proposal",TRUE,FALSE)</formula>
    </cfRule>
  </conditionalFormatting>
  <conditionalFormatting sqref="P6199">
    <cfRule type="expression" dxfId="0" priority="12394">
      <formula>IF(N6199="New proposal",TRUE,FALSE)</formula>
    </cfRule>
  </conditionalFormatting>
  <conditionalFormatting sqref="O6200">
    <cfRule type="expression" dxfId="0" priority="12395">
      <formula>IF(N6200="New proposal",TRUE,FALSE)</formula>
    </cfRule>
  </conditionalFormatting>
  <conditionalFormatting sqref="P6200">
    <cfRule type="expression" dxfId="0" priority="12396">
      <formula>IF(N6200="New proposal",TRUE,FALSE)</formula>
    </cfRule>
  </conditionalFormatting>
  <conditionalFormatting sqref="O6201">
    <cfRule type="expression" dxfId="0" priority="12397">
      <formula>IF(N6201="New proposal",TRUE,FALSE)</formula>
    </cfRule>
  </conditionalFormatting>
  <conditionalFormatting sqref="P6201">
    <cfRule type="expression" dxfId="0" priority="12398">
      <formula>IF(N6201="New proposal",TRUE,FALSE)</formula>
    </cfRule>
  </conditionalFormatting>
  <conditionalFormatting sqref="O6202">
    <cfRule type="expression" dxfId="0" priority="12399">
      <formula>IF(N6202="New proposal",TRUE,FALSE)</formula>
    </cfRule>
  </conditionalFormatting>
  <conditionalFormatting sqref="P6202">
    <cfRule type="expression" dxfId="0" priority="12400">
      <formula>IF(N6202="New proposal",TRUE,FALSE)</formula>
    </cfRule>
  </conditionalFormatting>
  <conditionalFormatting sqref="O6203">
    <cfRule type="expression" dxfId="0" priority="12401">
      <formula>IF(N6203="New proposal",TRUE,FALSE)</formula>
    </cfRule>
  </conditionalFormatting>
  <conditionalFormatting sqref="P6203">
    <cfRule type="expression" dxfId="0" priority="12402">
      <formula>IF(N6203="New proposal",TRUE,FALSE)</formula>
    </cfRule>
  </conditionalFormatting>
  <conditionalFormatting sqref="O6204">
    <cfRule type="expression" dxfId="0" priority="12403">
      <formula>IF(N6204="New proposal",TRUE,FALSE)</formula>
    </cfRule>
  </conditionalFormatting>
  <conditionalFormatting sqref="P6204">
    <cfRule type="expression" dxfId="0" priority="12404">
      <formula>IF(N6204="New proposal",TRUE,FALSE)</formula>
    </cfRule>
  </conditionalFormatting>
  <conditionalFormatting sqref="O6205">
    <cfRule type="expression" dxfId="0" priority="12405">
      <formula>IF(N6205="New proposal",TRUE,FALSE)</formula>
    </cfRule>
  </conditionalFormatting>
  <conditionalFormatting sqref="P6205">
    <cfRule type="expression" dxfId="0" priority="12406">
      <formula>IF(N6205="New proposal",TRUE,FALSE)</formula>
    </cfRule>
  </conditionalFormatting>
  <conditionalFormatting sqref="O6206">
    <cfRule type="expression" dxfId="0" priority="12407">
      <formula>IF(N6206="New proposal",TRUE,FALSE)</formula>
    </cfRule>
  </conditionalFormatting>
  <conditionalFormatting sqref="P6206">
    <cfRule type="expression" dxfId="0" priority="12408">
      <formula>IF(N6206="New proposal",TRUE,FALSE)</formula>
    </cfRule>
  </conditionalFormatting>
  <conditionalFormatting sqref="O6207">
    <cfRule type="expression" dxfId="0" priority="12409">
      <formula>IF(N6207="New proposal",TRUE,FALSE)</formula>
    </cfRule>
  </conditionalFormatting>
  <conditionalFormatting sqref="P6207">
    <cfRule type="expression" dxfId="0" priority="12410">
      <formula>IF(N6207="New proposal",TRUE,FALSE)</formula>
    </cfRule>
  </conditionalFormatting>
  <conditionalFormatting sqref="O6208">
    <cfRule type="expression" dxfId="0" priority="12411">
      <formula>IF(N6208="New proposal",TRUE,FALSE)</formula>
    </cfRule>
  </conditionalFormatting>
  <conditionalFormatting sqref="P6208">
    <cfRule type="expression" dxfId="0" priority="12412">
      <formula>IF(N6208="New proposal",TRUE,FALSE)</formula>
    </cfRule>
  </conditionalFormatting>
  <conditionalFormatting sqref="O6209">
    <cfRule type="expression" dxfId="0" priority="12413">
      <formula>IF(N6209="New proposal",TRUE,FALSE)</formula>
    </cfRule>
  </conditionalFormatting>
  <conditionalFormatting sqref="P6209">
    <cfRule type="expression" dxfId="0" priority="12414">
      <formula>IF(N6209="New proposal",TRUE,FALSE)</formula>
    </cfRule>
  </conditionalFormatting>
  <conditionalFormatting sqref="O6210">
    <cfRule type="expression" dxfId="0" priority="12415">
      <formula>IF(N6210="New proposal",TRUE,FALSE)</formula>
    </cfRule>
  </conditionalFormatting>
  <conditionalFormatting sqref="P6210">
    <cfRule type="expression" dxfId="0" priority="12416">
      <formula>IF(N6210="New proposal",TRUE,FALSE)</formula>
    </cfRule>
  </conditionalFormatting>
  <conditionalFormatting sqref="O6211">
    <cfRule type="expression" dxfId="0" priority="12417">
      <formula>IF(N6211="New proposal",TRUE,FALSE)</formula>
    </cfRule>
  </conditionalFormatting>
  <conditionalFormatting sqref="P6211">
    <cfRule type="expression" dxfId="0" priority="12418">
      <formula>IF(N6211="New proposal",TRUE,FALSE)</formula>
    </cfRule>
  </conditionalFormatting>
  <conditionalFormatting sqref="O6212">
    <cfRule type="expression" dxfId="0" priority="12419">
      <formula>IF(N6212="New proposal",TRUE,FALSE)</formula>
    </cfRule>
  </conditionalFormatting>
  <conditionalFormatting sqref="P6212">
    <cfRule type="expression" dxfId="0" priority="12420">
      <formula>IF(N6212="New proposal",TRUE,FALSE)</formula>
    </cfRule>
  </conditionalFormatting>
  <conditionalFormatting sqref="O6213">
    <cfRule type="expression" dxfId="0" priority="12421">
      <formula>IF(N6213="New proposal",TRUE,FALSE)</formula>
    </cfRule>
  </conditionalFormatting>
  <conditionalFormatting sqref="P6213">
    <cfRule type="expression" dxfId="0" priority="12422">
      <formula>IF(N6213="New proposal",TRUE,FALSE)</formula>
    </cfRule>
  </conditionalFormatting>
  <conditionalFormatting sqref="O6214">
    <cfRule type="expression" dxfId="0" priority="12423">
      <formula>IF(N6214="New proposal",TRUE,FALSE)</formula>
    </cfRule>
  </conditionalFormatting>
  <conditionalFormatting sqref="P6214">
    <cfRule type="expression" dxfId="0" priority="12424">
      <formula>IF(N6214="New proposal",TRUE,FALSE)</formula>
    </cfRule>
  </conditionalFormatting>
  <conditionalFormatting sqref="O6215">
    <cfRule type="expression" dxfId="0" priority="12425">
      <formula>IF(N6215="New proposal",TRUE,FALSE)</formula>
    </cfRule>
  </conditionalFormatting>
  <conditionalFormatting sqref="P6215">
    <cfRule type="expression" dxfId="0" priority="12426">
      <formula>IF(N6215="New proposal",TRUE,FALSE)</formula>
    </cfRule>
  </conditionalFormatting>
  <conditionalFormatting sqref="O6216">
    <cfRule type="expression" dxfId="0" priority="12427">
      <formula>IF(N6216="New proposal",TRUE,FALSE)</formula>
    </cfRule>
  </conditionalFormatting>
  <conditionalFormatting sqref="P6216">
    <cfRule type="expression" dxfId="0" priority="12428">
      <formula>IF(N6216="New proposal",TRUE,FALSE)</formula>
    </cfRule>
  </conditionalFormatting>
  <conditionalFormatting sqref="O6217">
    <cfRule type="expression" dxfId="0" priority="12429">
      <formula>IF(N6217="New proposal",TRUE,FALSE)</formula>
    </cfRule>
  </conditionalFormatting>
  <conditionalFormatting sqref="P6217">
    <cfRule type="expression" dxfId="0" priority="12430">
      <formula>IF(N6217="New proposal",TRUE,FALSE)</formula>
    </cfRule>
  </conditionalFormatting>
  <conditionalFormatting sqref="O6218">
    <cfRule type="expression" dxfId="0" priority="12431">
      <formula>IF(N6218="New proposal",TRUE,FALSE)</formula>
    </cfRule>
  </conditionalFormatting>
  <conditionalFormatting sqref="P6218">
    <cfRule type="expression" dxfId="0" priority="12432">
      <formula>IF(N6218="New proposal",TRUE,FALSE)</formula>
    </cfRule>
  </conditionalFormatting>
  <conditionalFormatting sqref="O6219">
    <cfRule type="expression" dxfId="0" priority="12433">
      <formula>IF(N6219="New proposal",TRUE,FALSE)</formula>
    </cfRule>
  </conditionalFormatting>
  <conditionalFormatting sqref="P6219">
    <cfRule type="expression" dxfId="0" priority="12434">
      <formula>IF(N6219="New proposal",TRUE,FALSE)</formula>
    </cfRule>
  </conditionalFormatting>
  <conditionalFormatting sqref="O6220">
    <cfRule type="expression" dxfId="0" priority="12435">
      <formula>IF(N6220="New proposal",TRUE,FALSE)</formula>
    </cfRule>
  </conditionalFormatting>
  <conditionalFormatting sqref="P6220">
    <cfRule type="expression" dxfId="0" priority="12436">
      <formula>IF(N6220="New proposal",TRUE,FALSE)</formula>
    </cfRule>
  </conditionalFormatting>
  <conditionalFormatting sqref="O6221">
    <cfRule type="expression" dxfId="0" priority="12437">
      <formula>IF(N6221="New proposal",TRUE,FALSE)</formula>
    </cfRule>
  </conditionalFormatting>
  <conditionalFormatting sqref="P6221">
    <cfRule type="expression" dxfId="0" priority="12438">
      <formula>IF(N6221="New proposal",TRUE,FALSE)</formula>
    </cfRule>
  </conditionalFormatting>
  <conditionalFormatting sqref="O6222">
    <cfRule type="expression" dxfId="0" priority="12439">
      <formula>IF(N6222="New proposal",TRUE,FALSE)</formula>
    </cfRule>
  </conditionalFormatting>
  <conditionalFormatting sqref="P6222">
    <cfRule type="expression" dxfId="0" priority="12440">
      <formula>IF(N6222="New proposal",TRUE,FALSE)</formula>
    </cfRule>
  </conditionalFormatting>
  <conditionalFormatting sqref="O6223">
    <cfRule type="expression" dxfId="0" priority="12441">
      <formula>IF(N6223="New proposal",TRUE,FALSE)</formula>
    </cfRule>
  </conditionalFormatting>
  <conditionalFormatting sqref="P6223">
    <cfRule type="expression" dxfId="0" priority="12442">
      <formula>IF(N6223="New proposal",TRUE,FALSE)</formula>
    </cfRule>
  </conditionalFormatting>
  <conditionalFormatting sqref="O6224">
    <cfRule type="expression" dxfId="0" priority="12443">
      <formula>IF(N6224="New proposal",TRUE,FALSE)</formula>
    </cfRule>
  </conditionalFormatting>
  <conditionalFormatting sqref="P6224">
    <cfRule type="expression" dxfId="0" priority="12444">
      <formula>IF(N6224="New proposal",TRUE,FALSE)</formula>
    </cfRule>
  </conditionalFormatting>
  <conditionalFormatting sqref="O6225">
    <cfRule type="expression" dxfId="0" priority="12445">
      <formula>IF(N6225="New proposal",TRUE,FALSE)</formula>
    </cfRule>
  </conditionalFormatting>
  <conditionalFormatting sqref="P6225">
    <cfRule type="expression" dxfId="0" priority="12446">
      <formula>IF(N6225="New proposal",TRUE,FALSE)</formula>
    </cfRule>
  </conditionalFormatting>
  <conditionalFormatting sqref="O6226">
    <cfRule type="expression" dxfId="0" priority="12447">
      <formula>IF(N6226="New proposal",TRUE,FALSE)</formula>
    </cfRule>
  </conditionalFormatting>
  <conditionalFormatting sqref="P6226">
    <cfRule type="expression" dxfId="0" priority="12448">
      <formula>IF(N6226="New proposal",TRUE,FALSE)</formula>
    </cfRule>
  </conditionalFormatting>
  <conditionalFormatting sqref="O6227">
    <cfRule type="expression" dxfId="0" priority="12449">
      <formula>IF(N6227="New proposal",TRUE,FALSE)</formula>
    </cfRule>
  </conditionalFormatting>
  <conditionalFormatting sqref="P6227">
    <cfRule type="expression" dxfId="0" priority="12450">
      <formula>IF(N6227="New proposal",TRUE,FALSE)</formula>
    </cfRule>
  </conditionalFormatting>
  <conditionalFormatting sqref="O6228">
    <cfRule type="expression" dxfId="0" priority="12451">
      <formula>IF(N6228="New proposal",TRUE,FALSE)</formula>
    </cfRule>
  </conditionalFormatting>
  <conditionalFormatting sqref="P6228">
    <cfRule type="expression" dxfId="0" priority="12452">
      <formula>IF(N6228="New proposal",TRUE,FALSE)</formula>
    </cfRule>
  </conditionalFormatting>
  <conditionalFormatting sqref="O6229">
    <cfRule type="expression" dxfId="0" priority="12453">
      <formula>IF(N6229="New proposal",TRUE,FALSE)</formula>
    </cfRule>
  </conditionalFormatting>
  <conditionalFormatting sqref="P6229">
    <cfRule type="expression" dxfId="0" priority="12454">
      <formula>IF(N6229="New proposal",TRUE,FALSE)</formula>
    </cfRule>
  </conditionalFormatting>
  <conditionalFormatting sqref="O6230">
    <cfRule type="expression" dxfId="0" priority="12455">
      <formula>IF(N6230="New proposal",TRUE,FALSE)</formula>
    </cfRule>
  </conditionalFormatting>
  <conditionalFormatting sqref="P6230">
    <cfRule type="expression" dxfId="0" priority="12456">
      <formula>IF(N6230="New proposal",TRUE,FALSE)</formula>
    </cfRule>
  </conditionalFormatting>
  <conditionalFormatting sqref="O6231">
    <cfRule type="expression" dxfId="0" priority="12457">
      <formula>IF(N6231="New proposal",TRUE,FALSE)</formula>
    </cfRule>
  </conditionalFormatting>
  <conditionalFormatting sqref="P6231">
    <cfRule type="expression" dxfId="0" priority="12458">
      <formula>IF(N6231="New proposal",TRUE,FALSE)</formula>
    </cfRule>
  </conditionalFormatting>
  <conditionalFormatting sqref="O6232">
    <cfRule type="expression" dxfId="0" priority="12459">
      <formula>IF(N6232="New proposal",TRUE,FALSE)</formula>
    </cfRule>
  </conditionalFormatting>
  <conditionalFormatting sqref="P6232">
    <cfRule type="expression" dxfId="0" priority="12460">
      <formula>IF(N6232="New proposal",TRUE,FALSE)</formula>
    </cfRule>
  </conditionalFormatting>
  <conditionalFormatting sqref="O6233">
    <cfRule type="expression" dxfId="0" priority="12461">
      <formula>IF(N6233="New proposal",TRUE,FALSE)</formula>
    </cfRule>
  </conditionalFormatting>
  <conditionalFormatting sqref="P6233">
    <cfRule type="expression" dxfId="0" priority="12462">
      <formula>IF(N6233="New proposal",TRUE,FALSE)</formula>
    </cfRule>
  </conditionalFormatting>
  <conditionalFormatting sqref="O6234">
    <cfRule type="expression" dxfId="0" priority="12463">
      <formula>IF(N6234="New proposal",TRUE,FALSE)</formula>
    </cfRule>
  </conditionalFormatting>
  <conditionalFormatting sqref="P6234">
    <cfRule type="expression" dxfId="0" priority="12464">
      <formula>IF(N6234="New proposal",TRUE,FALSE)</formula>
    </cfRule>
  </conditionalFormatting>
  <conditionalFormatting sqref="O6235">
    <cfRule type="expression" dxfId="0" priority="12465">
      <formula>IF(N6235="New proposal",TRUE,FALSE)</formula>
    </cfRule>
  </conditionalFormatting>
  <conditionalFormatting sqref="P6235">
    <cfRule type="expression" dxfId="0" priority="12466">
      <formula>IF(N6235="New proposal",TRUE,FALSE)</formula>
    </cfRule>
  </conditionalFormatting>
  <conditionalFormatting sqref="O6236">
    <cfRule type="expression" dxfId="0" priority="12467">
      <formula>IF(N6236="New proposal",TRUE,FALSE)</formula>
    </cfRule>
  </conditionalFormatting>
  <conditionalFormatting sqref="P6236">
    <cfRule type="expression" dxfId="0" priority="12468">
      <formula>IF(N6236="New proposal",TRUE,FALSE)</formula>
    </cfRule>
  </conditionalFormatting>
  <conditionalFormatting sqref="O6237">
    <cfRule type="expression" dxfId="0" priority="12469">
      <formula>IF(N6237="New proposal",TRUE,FALSE)</formula>
    </cfRule>
  </conditionalFormatting>
  <conditionalFormatting sqref="P6237">
    <cfRule type="expression" dxfId="0" priority="12470">
      <formula>IF(N6237="New proposal",TRUE,FALSE)</formula>
    </cfRule>
  </conditionalFormatting>
  <conditionalFormatting sqref="O6238">
    <cfRule type="expression" dxfId="0" priority="12471">
      <formula>IF(N6238="New proposal",TRUE,FALSE)</formula>
    </cfRule>
  </conditionalFormatting>
  <conditionalFormatting sqref="P6238">
    <cfRule type="expression" dxfId="0" priority="12472">
      <formula>IF(N6238="New proposal",TRUE,FALSE)</formula>
    </cfRule>
  </conditionalFormatting>
  <conditionalFormatting sqref="O6239">
    <cfRule type="expression" dxfId="0" priority="12473">
      <formula>IF(N6239="New proposal",TRUE,FALSE)</formula>
    </cfRule>
  </conditionalFormatting>
  <conditionalFormatting sqref="P6239">
    <cfRule type="expression" dxfId="0" priority="12474">
      <formula>IF(N6239="New proposal",TRUE,FALSE)</formula>
    </cfRule>
  </conditionalFormatting>
  <conditionalFormatting sqref="O6240">
    <cfRule type="expression" dxfId="0" priority="12475">
      <formula>IF(N6240="New proposal",TRUE,FALSE)</formula>
    </cfRule>
  </conditionalFormatting>
  <conditionalFormatting sqref="P6240">
    <cfRule type="expression" dxfId="0" priority="12476">
      <formula>IF(N6240="New proposal",TRUE,FALSE)</formula>
    </cfRule>
  </conditionalFormatting>
  <conditionalFormatting sqref="O6241">
    <cfRule type="expression" dxfId="0" priority="12477">
      <formula>IF(N6241="New proposal",TRUE,FALSE)</formula>
    </cfRule>
  </conditionalFormatting>
  <conditionalFormatting sqref="P6241">
    <cfRule type="expression" dxfId="0" priority="12478">
      <formula>IF(N6241="New proposal",TRUE,FALSE)</formula>
    </cfRule>
  </conditionalFormatting>
  <conditionalFormatting sqref="O6242">
    <cfRule type="expression" dxfId="0" priority="12479">
      <formula>IF(N6242="New proposal",TRUE,FALSE)</formula>
    </cfRule>
  </conditionalFormatting>
  <conditionalFormatting sqref="P6242">
    <cfRule type="expression" dxfId="0" priority="12480">
      <formula>IF(N6242="New proposal",TRUE,FALSE)</formula>
    </cfRule>
  </conditionalFormatting>
  <conditionalFormatting sqref="O6243">
    <cfRule type="expression" dxfId="0" priority="12481">
      <formula>IF(N6243="New proposal",TRUE,FALSE)</formula>
    </cfRule>
  </conditionalFormatting>
  <conditionalFormatting sqref="P6243">
    <cfRule type="expression" dxfId="0" priority="12482">
      <formula>IF(N6243="New proposal",TRUE,FALSE)</formula>
    </cfRule>
  </conditionalFormatting>
  <conditionalFormatting sqref="O6244">
    <cfRule type="expression" dxfId="0" priority="12483">
      <formula>IF(N6244="New proposal",TRUE,FALSE)</formula>
    </cfRule>
  </conditionalFormatting>
  <conditionalFormatting sqref="P6244">
    <cfRule type="expression" dxfId="0" priority="12484">
      <formula>IF(N6244="New proposal",TRUE,FALSE)</formula>
    </cfRule>
  </conditionalFormatting>
  <conditionalFormatting sqref="O6245">
    <cfRule type="expression" dxfId="0" priority="12485">
      <formula>IF(N6245="New proposal",TRUE,FALSE)</formula>
    </cfRule>
  </conditionalFormatting>
  <conditionalFormatting sqref="P6245">
    <cfRule type="expression" dxfId="0" priority="12486">
      <formula>IF(N6245="New proposal",TRUE,FALSE)</formula>
    </cfRule>
  </conditionalFormatting>
  <conditionalFormatting sqref="O6246">
    <cfRule type="expression" dxfId="0" priority="12487">
      <formula>IF(N6246="New proposal",TRUE,FALSE)</formula>
    </cfRule>
  </conditionalFormatting>
  <conditionalFormatting sqref="P6246">
    <cfRule type="expression" dxfId="0" priority="12488">
      <formula>IF(N6246="New proposal",TRUE,FALSE)</formula>
    </cfRule>
  </conditionalFormatting>
  <conditionalFormatting sqref="O6247">
    <cfRule type="expression" dxfId="0" priority="12489">
      <formula>IF(N6247="New proposal",TRUE,FALSE)</formula>
    </cfRule>
  </conditionalFormatting>
  <conditionalFormatting sqref="P6247">
    <cfRule type="expression" dxfId="0" priority="12490">
      <formula>IF(N6247="New proposal",TRUE,FALSE)</formula>
    </cfRule>
  </conditionalFormatting>
  <conditionalFormatting sqref="O6248">
    <cfRule type="expression" dxfId="0" priority="12491">
      <formula>IF(N6248="New proposal",TRUE,FALSE)</formula>
    </cfRule>
  </conditionalFormatting>
  <conditionalFormatting sqref="P6248">
    <cfRule type="expression" dxfId="0" priority="12492">
      <formula>IF(N6248="New proposal",TRUE,FALSE)</formula>
    </cfRule>
  </conditionalFormatting>
  <conditionalFormatting sqref="O6249">
    <cfRule type="expression" dxfId="0" priority="12493">
      <formula>IF(N6249="New proposal",TRUE,FALSE)</formula>
    </cfRule>
  </conditionalFormatting>
  <conditionalFormatting sqref="P6249">
    <cfRule type="expression" dxfId="0" priority="12494">
      <formula>IF(N6249="New proposal",TRUE,FALSE)</formula>
    </cfRule>
  </conditionalFormatting>
  <conditionalFormatting sqref="O6250">
    <cfRule type="expression" dxfId="0" priority="12495">
      <formula>IF(N6250="New proposal",TRUE,FALSE)</formula>
    </cfRule>
  </conditionalFormatting>
  <conditionalFormatting sqref="P6250">
    <cfRule type="expression" dxfId="0" priority="12496">
      <formula>IF(N6250="New proposal",TRUE,FALSE)</formula>
    </cfRule>
  </conditionalFormatting>
  <conditionalFormatting sqref="O6251">
    <cfRule type="expression" dxfId="0" priority="12497">
      <formula>IF(N6251="New proposal",TRUE,FALSE)</formula>
    </cfRule>
  </conditionalFormatting>
  <conditionalFormatting sqref="P6251">
    <cfRule type="expression" dxfId="0" priority="12498">
      <formula>IF(N6251="New proposal",TRUE,FALSE)</formula>
    </cfRule>
  </conditionalFormatting>
  <conditionalFormatting sqref="O6252">
    <cfRule type="expression" dxfId="0" priority="12499">
      <formula>IF(N6252="New proposal",TRUE,FALSE)</formula>
    </cfRule>
  </conditionalFormatting>
  <conditionalFormatting sqref="P6252">
    <cfRule type="expression" dxfId="0" priority="12500">
      <formula>IF(N6252="New proposal",TRUE,FALSE)</formula>
    </cfRule>
  </conditionalFormatting>
  <conditionalFormatting sqref="O6253">
    <cfRule type="expression" dxfId="0" priority="12501">
      <formula>IF(N6253="New proposal",TRUE,FALSE)</formula>
    </cfRule>
  </conditionalFormatting>
  <conditionalFormatting sqref="P6253">
    <cfRule type="expression" dxfId="0" priority="12502">
      <formula>IF(N6253="New proposal",TRUE,FALSE)</formula>
    </cfRule>
  </conditionalFormatting>
  <conditionalFormatting sqref="O6254">
    <cfRule type="expression" dxfId="0" priority="12503">
      <formula>IF(N6254="New proposal",TRUE,FALSE)</formula>
    </cfRule>
  </conditionalFormatting>
  <conditionalFormatting sqref="P6254">
    <cfRule type="expression" dxfId="0" priority="12504">
      <formula>IF(N6254="New proposal",TRUE,FALSE)</formula>
    </cfRule>
  </conditionalFormatting>
  <conditionalFormatting sqref="O6255">
    <cfRule type="expression" dxfId="0" priority="12505">
      <formula>IF(N6255="New proposal",TRUE,FALSE)</formula>
    </cfRule>
  </conditionalFormatting>
  <conditionalFormatting sqref="P6255">
    <cfRule type="expression" dxfId="0" priority="12506">
      <formula>IF(N6255="New proposal",TRUE,FALSE)</formula>
    </cfRule>
  </conditionalFormatting>
  <conditionalFormatting sqref="O6256">
    <cfRule type="expression" dxfId="0" priority="12507">
      <formula>IF(N6256="New proposal",TRUE,FALSE)</formula>
    </cfRule>
  </conditionalFormatting>
  <conditionalFormatting sqref="P6256">
    <cfRule type="expression" dxfId="0" priority="12508">
      <formula>IF(N6256="New proposal",TRUE,FALSE)</formula>
    </cfRule>
  </conditionalFormatting>
  <conditionalFormatting sqref="O6257">
    <cfRule type="expression" dxfId="0" priority="12509">
      <formula>IF(N6257="New proposal",TRUE,FALSE)</formula>
    </cfRule>
  </conditionalFormatting>
  <conditionalFormatting sqref="P6257">
    <cfRule type="expression" dxfId="0" priority="12510">
      <formula>IF(N6257="New proposal",TRUE,FALSE)</formula>
    </cfRule>
  </conditionalFormatting>
  <conditionalFormatting sqref="O6258">
    <cfRule type="expression" dxfId="0" priority="12511">
      <formula>IF(N6258="New proposal",TRUE,FALSE)</formula>
    </cfRule>
  </conditionalFormatting>
  <conditionalFormatting sqref="P6258">
    <cfRule type="expression" dxfId="0" priority="12512">
      <formula>IF(N6258="New proposal",TRUE,FALSE)</formula>
    </cfRule>
  </conditionalFormatting>
  <conditionalFormatting sqref="O6259">
    <cfRule type="expression" dxfId="0" priority="12513">
      <formula>IF(N6259="New proposal",TRUE,FALSE)</formula>
    </cfRule>
  </conditionalFormatting>
  <conditionalFormatting sqref="P6259">
    <cfRule type="expression" dxfId="0" priority="12514">
      <formula>IF(N6259="New proposal",TRUE,FALSE)</formula>
    </cfRule>
  </conditionalFormatting>
  <conditionalFormatting sqref="O6260">
    <cfRule type="expression" dxfId="0" priority="12515">
      <formula>IF(N6260="New proposal",TRUE,FALSE)</formula>
    </cfRule>
  </conditionalFormatting>
  <conditionalFormatting sqref="P6260">
    <cfRule type="expression" dxfId="0" priority="12516">
      <formula>IF(N6260="New proposal",TRUE,FALSE)</formula>
    </cfRule>
  </conditionalFormatting>
  <conditionalFormatting sqref="O6261">
    <cfRule type="expression" dxfId="0" priority="12517">
      <formula>IF(N6261="New proposal",TRUE,FALSE)</formula>
    </cfRule>
  </conditionalFormatting>
  <conditionalFormatting sqref="P6261">
    <cfRule type="expression" dxfId="0" priority="12518">
      <formula>IF(N6261="New proposal",TRUE,FALSE)</formula>
    </cfRule>
  </conditionalFormatting>
  <conditionalFormatting sqref="O6262">
    <cfRule type="expression" dxfId="0" priority="12519">
      <formula>IF(N6262="New proposal",TRUE,FALSE)</formula>
    </cfRule>
  </conditionalFormatting>
  <conditionalFormatting sqref="P6262">
    <cfRule type="expression" dxfId="0" priority="12520">
      <formula>IF(N6262="New proposal",TRUE,FALSE)</formula>
    </cfRule>
  </conditionalFormatting>
  <conditionalFormatting sqref="O6263">
    <cfRule type="expression" dxfId="0" priority="12521">
      <formula>IF(N6263="New proposal",TRUE,FALSE)</formula>
    </cfRule>
  </conditionalFormatting>
  <conditionalFormatting sqref="P6263">
    <cfRule type="expression" dxfId="0" priority="12522">
      <formula>IF(N6263="New proposal",TRUE,FALSE)</formula>
    </cfRule>
  </conditionalFormatting>
  <conditionalFormatting sqref="O6264">
    <cfRule type="expression" dxfId="0" priority="12523">
      <formula>IF(N6264="New proposal",TRUE,FALSE)</formula>
    </cfRule>
  </conditionalFormatting>
  <conditionalFormatting sqref="P6264">
    <cfRule type="expression" dxfId="0" priority="12524">
      <formula>IF(N6264="New proposal",TRUE,FALSE)</formula>
    </cfRule>
  </conditionalFormatting>
  <conditionalFormatting sqref="O6265">
    <cfRule type="expression" dxfId="0" priority="12525">
      <formula>IF(N6265="New proposal",TRUE,FALSE)</formula>
    </cfRule>
  </conditionalFormatting>
  <conditionalFormatting sqref="P6265">
    <cfRule type="expression" dxfId="0" priority="12526">
      <formula>IF(N6265="New proposal",TRUE,FALSE)</formula>
    </cfRule>
  </conditionalFormatting>
  <conditionalFormatting sqref="O6266">
    <cfRule type="expression" dxfId="0" priority="12527">
      <formula>IF(N6266="New proposal",TRUE,FALSE)</formula>
    </cfRule>
  </conditionalFormatting>
  <conditionalFormatting sqref="P6266">
    <cfRule type="expression" dxfId="0" priority="12528">
      <formula>IF(N6266="New proposal",TRUE,FALSE)</formula>
    </cfRule>
  </conditionalFormatting>
  <conditionalFormatting sqref="O6267">
    <cfRule type="expression" dxfId="0" priority="12529">
      <formula>IF(N6267="New proposal",TRUE,FALSE)</formula>
    </cfRule>
  </conditionalFormatting>
  <conditionalFormatting sqref="P6267">
    <cfRule type="expression" dxfId="0" priority="12530">
      <formula>IF(N6267="New proposal",TRUE,FALSE)</formula>
    </cfRule>
  </conditionalFormatting>
  <conditionalFormatting sqref="O6268">
    <cfRule type="expression" dxfId="0" priority="12531">
      <formula>IF(N6268="New proposal",TRUE,FALSE)</formula>
    </cfRule>
  </conditionalFormatting>
  <conditionalFormatting sqref="P6268">
    <cfRule type="expression" dxfId="0" priority="12532">
      <formula>IF(N6268="New proposal",TRUE,FALSE)</formula>
    </cfRule>
  </conditionalFormatting>
  <conditionalFormatting sqref="O6269">
    <cfRule type="expression" dxfId="0" priority="12533">
      <formula>IF(N6269="New proposal",TRUE,FALSE)</formula>
    </cfRule>
  </conditionalFormatting>
  <conditionalFormatting sqref="P6269">
    <cfRule type="expression" dxfId="0" priority="12534">
      <formula>IF(N6269="New proposal",TRUE,FALSE)</formula>
    </cfRule>
  </conditionalFormatting>
  <conditionalFormatting sqref="O6270">
    <cfRule type="expression" dxfId="0" priority="12535">
      <formula>IF(N6270="New proposal",TRUE,FALSE)</formula>
    </cfRule>
  </conditionalFormatting>
  <conditionalFormatting sqref="P6270">
    <cfRule type="expression" dxfId="0" priority="12536">
      <formula>IF(N6270="New proposal",TRUE,FALSE)</formula>
    </cfRule>
  </conditionalFormatting>
  <conditionalFormatting sqref="O6271">
    <cfRule type="expression" dxfId="0" priority="12537">
      <formula>IF(N6271="New proposal",TRUE,FALSE)</formula>
    </cfRule>
  </conditionalFormatting>
  <conditionalFormatting sqref="P6271">
    <cfRule type="expression" dxfId="0" priority="12538">
      <formula>IF(N6271="New proposal",TRUE,FALSE)</formula>
    </cfRule>
  </conditionalFormatting>
  <conditionalFormatting sqref="O6272">
    <cfRule type="expression" dxfId="0" priority="12539">
      <formula>IF(N6272="New proposal",TRUE,FALSE)</formula>
    </cfRule>
  </conditionalFormatting>
  <conditionalFormatting sqref="P6272">
    <cfRule type="expression" dxfId="0" priority="12540">
      <formula>IF(N6272="New proposal",TRUE,FALSE)</formula>
    </cfRule>
  </conditionalFormatting>
  <conditionalFormatting sqref="O6273">
    <cfRule type="expression" dxfId="0" priority="12541">
      <formula>IF(N6273="New proposal",TRUE,FALSE)</formula>
    </cfRule>
  </conditionalFormatting>
  <conditionalFormatting sqref="P6273">
    <cfRule type="expression" dxfId="0" priority="12542">
      <formula>IF(N6273="New proposal",TRUE,FALSE)</formula>
    </cfRule>
  </conditionalFormatting>
  <conditionalFormatting sqref="O6274">
    <cfRule type="expression" dxfId="0" priority="12543">
      <formula>IF(N6274="New proposal",TRUE,FALSE)</formula>
    </cfRule>
  </conditionalFormatting>
  <conditionalFormatting sqref="P6274">
    <cfRule type="expression" dxfId="0" priority="12544">
      <formula>IF(N6274="New proposal",TRUE,FALSE)</formula>
    </cfRule>
  </conditionalFormatting>
  <conditionalFormatting sqref="O6275">
    <cfRule type="expression" dxfId="0" priority="12545">
      <formula>IF(N6275="New proposal",TRUE,FALSE)</formula>
    </cfRule>
  </conditionalFormatting>
  <conditionalFormatting sqref="P6275">
    <cfRule type="expression" dxfId="0" priority="12546">
      <formula>IF(N6275="New proposal",TRUE,FALSE)</formula>
    </cfRule>
  </conditionalFormatting>
  <conditionalFormatting sqref="O6276">
    <cfRule type="expression" dxfId="0" priority="12547">
      <formula>IF(N6276="New proposal",TRUE,FALSE)</formula>
    </cfRule>
  </conditionalFormatting>
  <conditionalFormatting sqref="P6276">
    <cfRule type="expression" dxfId="0" priority="12548">
      <formula>IF(N6276="New proposal",TRUE,FALSE)</formula>
    </cfRule>
  </conditionalFormatting>
  <conditionalFormatting sqref="O6277">
    <cfRule type="expression" dxfId="0" priority="12549">
      <formula>IF(N6277="New proposal",TRUE,FALSE)</formula>
    </cfRule>
  </conditionalFormatting>
  <conditionalFormatting sqref="P6277">
    <cfRule type="expression" dxfId="0" priority="12550">
      <formula>IF(N6277="New proposal",TRUE,FALSE)</formula>
    </cfRule>
  </conditionalFormatting>
  <conditionalFormatting sqref="O6278">
    <cfRule type="expression" dxfId="0" priority="12551">
      <formula>IF(N6278="New proposal",TRUE,FALSE)</formula>
    </cfRule>
  </conditionalFormatting>
  <conditionalFormatting sqref="P6278">
    <cfRule type="expression" dxfId="0" priority="12552">
      <formula>IF(N6278="New proposal",TRUE,FALSE)</formula>
    </cfRule>
  </conditionalFormatting>
  <conditionalFormatting sqref="O6279">
    <cfRule type="expression" dxfId="0" priority="12553">
      <formula>IF(N6279="New proposal",TRUE,FALSE)</formula>
    </cfRule>
  </conditionalFormatting>
  <conditionalFormatting sqref="P6279">
    <cfRule type="expression" dxfId="0" priority="12554">
      <formula>IF(N6279="New proposal",TRUE,FALSE)</formula>
    </cfRule>
  </conditionalFormatting>
  <conditionalFormatting sqref="O6280">
    <cfRule type="expression" dxfId="0" priority="12555">
      <formula>IF(N6280="New proposal",TRUE,FALSE)</formula>
    </cfRule>
  </conditionalFormatting>
  <conditionalFormatting sqref="P6280">
    <cfRule type="expression" dxfId="0" priority="12556">
      <formula>IF(N6280="New proposal",TRUE,FALSE)</formula>
    </cfRule>
  </conditionalFormatting>
  <conditionalFormatting sqref="O6281">
    <cfRule type="expression" dxfId="0" priority="12557">
      <formula>IF(N6281="New proposal",TRUE,FALSE)</formula>
    </cfRule>
  </conditionalFormatting>
  <conditionalFormatting sqref="P6281">
    <cfRule type="expression" dxfId="0" priority="12558">
      <formula>IF(N6281="New proposal",TRUE,FALSE)</formula>
    </cfRule>
  </conditionalFormatting>
  <conditionalFormatting sqref="O6282">
    <cfRule type="expression" dxfId="0" priority="12559">
      <formula>IF(N6282="New proposal",TRUE,FALSE)</formula>
    </cfRule>
  </conditionalFormatting>
  <conditionalFormatting sqref="P6282">
    <cfRule type="expression" dxfId="0" priority="12560">
      <formula>IF(N6282="New proposal",TRUE,FALSE)</formula>
    </cfRule>
  </conditionalFormatting>
  <conditionalFormatting sqref="O6283">
    <cfRule type="expression" dxfId="0" priority="12561">
      <formula>IF(N6283="New proposal",TRUE,FALSE)</formula>
    </cfRule>
  </conditionalFormatting>
  <conditionalFormatting sqref="P6283">
    <cfRule type="expression" dxfId="0" priority="12562">
      <formula>IF(N6283="New proposal",TRUE,FALSE)</formula>
    </cfRule>
  </conditionalFormatting>
  <conditionalFormatting sqref="O6284">
    <cfRule type="expression" dxfId="0" priority="12563">
      <formula>IF(N6284="New proposal",TRUE,FALSE)</formula>
    </cfRule>
  </conditionalFormatting>
  <conditionalFormatting sqref="P6284">
    <cfRule type="expression" dxfId="0" priority="12564">
      <formula>IF(N6284="New proposal",TRUE,FALSE)</formula>
    </cfRule>
  </conditionalFormatting>
  <conditionalFormatting sqref="O6285">
    <cfRule type="expression" dxfId="0" priority="12565">
      <formula>IF(N6285="New proposal",TRUE,FALSE)</formula>
    </cfRule>
  </conditionalFormatting>
  <conditionalFormatting sqref="P6285">
    <cfRule type="expression" dxfId="0" priority="12566">
      <formula>IF(N6285="New proposal",TRUE,FALSE)</formula>
    </cfRule>
  </conditionalFormatting>
  <conditionalFormatting sqref="O6286">
    <cfRule type="expression" dxfId="0" priority="12567">
      <formula>IF(N6286="New proposal",TRUE,FALSE)</formula>
    </cfRule>
  </conditionalFormatting>
  <conditionalFormatting sqref="P6286">
    <cfRule type="expression" dxfId="0" priority="12568">
      <formula>IF(N6286="New proposal",TRUE,FALSE)</formula>
    </cfRule>
  </conditionalFormatting>
  <conditionalFormatting sqref="O6287">
    <cfRule type="expression" dxfId="0" priority="12569">
      <formula>IF(N6287="New proposal",TRUE,FALSE)</formula>
    </cfRule>
  </conditionalFormatting>
  <conditionalFormatting sqref="P6287">
    <cfRule type="expression" dxfId="0" priority="12570">
      <formula>IF(N6287="New proposal",TRUE,FALSE)</formula>
    </cfRule>
  </conditionalFormatting>
  <conditionalFormatting sqref="O6288">
    <cfRule type="expression" dxfId="0" priority="12571">
      <formula>IF(N6288="New proposal",TRUE,FALSE)</formula>
    </cfRule>
  </conditionalFormatting>
  <conditionalFormatting sqref="P6288">
    <cfRule type="expression" dxfId="0" priority="12572">
      <formula>IF(N6288="New proposal",TRUE,FALSE)</formula>
    </cfRule>
  </conditionalFormatting>
  <conditionalFormatting sqref="O6289">
    <cfRule type="expression" dxfId="0" priority="12573">
      <formula>IF(N6289="New proposal",TRUE,FALSE)</formula>
    </cfRule>
  </conditionalFormatting>
  <conditionalFormatting sqref="P6289">
    <cfRule type="expression" dxfId="0" priority="12574">
      <formula>IF(N6289="New proposal",TRUE,FALSE)</formula>
    </cfRule>
  </conditionalFormatting>
  <conditionalFormatting sqref="O6290">
    <cfRule type="expression" dxfId="0" priority="12575">
      <formula>IF(N6290="New proposal",TRUE,FALSE)</formula>
    </cfRule>
  </conditionalFormatting>
  <conditionalFormatting sqref="P6290">
    <cfRule type="expression" dxfId="0" priority="12576">
      <formula>IF(N6290="New proposal",TRUE,FALSE)</formula>
    </cfRule>
  </conditionalFormatting>
  <conditionalFormatting sqref="O6291">
    <cfRule type="expression" dxfId="0" priority="12577">
      <formula>IF(N6291="New proposal",TRUE,FALSE)</formula>
    </cfRule>
  </conditionalFormatting>
  <conditionalFormatting sqref="P6291">
    <cfRule type="expression" dxfId="0" priority="12578">
      <formula>IF(N6291="New proposal",TRUE,FALSE)</formula>
    </cfRule>
  </conditionalFormatting>
  <conditionalFormatting sqref="O6292">
    <cfRule type="expression" dxfId="0" priority="12579">
      <formula>IF(N6292="New proposal",TRUE,FALSE)</formula>
    </cfRule>
  </conditionalFormatting>
  <conditionalFormatting sqref="P6292">
    <cfRule type="expression" dxfId="0" priority="12580">
      <formula>IF(N6292="New proposal",TRUE,FALSE)</formula>
    </cfRule>
  </conditionalFormatting>
  <conditionalFormatting sqref="O6293">
    <cfRule type="expression" dxfId="0" priority="12581">
      <formula>IF(N6293="New proposal",TRUE,FALSE)</formula>
    </cfRule>
  </conditionalFormatting>
  <conditionalFormatting sqref="P6293">
    <cfRule type="expression" dxfId="0" priority="12582">
      <formula>IF(N6293="New proposal",TRUE,FALSE)</formula>
    </cfRule>
  </conditionalFormatting>
  <conditionalFormatting sqref="O6294">
    <cfRule type="expression" dxfId="0" priority="12583">
      <formula>IF(N6294="New proposal",TRUE,FALSE)</formula>
    </cfRule>
  </conditionalFormatting>
  <conditionalFormatting sqref="P6294">
    <cfRule type="expression" dxfId="0" priority="12584">
      <formula>IF(N6294="New proposal",TRUE,FALSE)</formula>
    </cfRule>
  </conditionalFormatting>
  <conditionalFormatting sqref="O6295">
    <cfRule type="expression" dxfId="0" priority="12585">
      <formula>IF(N6295="New proposal",TRUE,FALSE)</formula>
    </cfRule>
  </conditionalFormatting>
  <conditionalFormatting sqref="P6295">
    <cfRule type="expression" dxfId="0" priority="12586">
      <formula>IF(N6295="New proposal",TRUE,FALSE)</formula>
    </cfRule>
  </conditionalFormatting>
  <conditionalFormatting sqref="O6296">
    <cfRule type="expression" dxfId="0" priority="12587">
      <formula>IF(N6296="New proposal",TRUE,FALSE)</formula>
    </cfRule>
  </conditionalFormatting>
  <conditionalFormatting sqref="P6296">
    <cfRule type="expression" dxfId="0" priority="12588">
      <formula>IF(N6296="New proposal",TRUE,FALSE)</formula>
    </cfRule>
  </conditionalFormatting>
  <conditionalFormatting sqref="O6297">
    <cfRule type="expression" dxfId="0" priority="12589">
      <formula>IF(N6297="New proposal",TRUE,FALSE)</formula>
    </cfRule>
  </conditionalFormatting>
  <conditionalFormatting sqref="P6297">
    <cfRule type="expression" dxfId="0" priority="12590">
      <formula>IF(N6297="New proposal",TRUE,FALSE)</formula>
    </cfRule>
  </conditionalFormatting>
  <conditionalFormatting sqref="O6298">
    <cfRule type="expression" dxfId="0" priority="12591">
      <formula>IF(N6298="New proposal",TRUE,FALSE)</formula>
    </cfRule>
  </conditionalFormatting>
  <conditionalFormatting sqref="P6298">
    <cfRule type="expression" dxfId="0" priority="12592">
      <formula>IF(N6298="New proposal",TRUE,FALSE)</formula>
    </cfRule>
  </conditionalFormatting>
  <conditionalFormatting sqref="O6299">
    <cfRule type="expression" dxfId="0" priority="12593">
      <formula>IF(N6299="New proposal",TRUE,FALSE)</formula>
    </cfRule>
  </conditionalFormatting>
  <conditionalFormatting sqref="P6299">
    <cfRule type="expression" dxfId="0" priority="12594">
      <formula>IF(N6299="New proposal",TRUE,FALSE)</formula>
    </cfRule>
  </conditionalFormatting>
  <conditionalFormatting sqref="O6300">
    <cfRule type="expression" dxfId="0" priority="12595">
      <formula>IF(N6300="New proposal",TRUE,FALSE)</formula>
    </cfRule>
  </conditionalFormatting>
  <conditionalFormatting sqref="P6300">
    <cfRule type="expression" dxfId="0" priority="12596">
      <formula>IF(N6300="New proposal",TRUE,FALSE)</formula>
    </cfRule>
  </conditionalFormatting>
  <conditionalFormatting sqref="O6301">
    <cfRule type="expression" dxfId="0" priority="12597">
      <formula>IF(N6301="New proposal",TRUE,FALSE)</formula>
    </cfRule>
  </conditionalFormatting>
  <conditionalFormatting sqref="P6301">
    <cfRule type="expression" dxfId="0" priority="12598">
      <formula>IF(N6301="New proposal",TRUE,FALSE)</formula>
    </cfRule>
  </conditionalFormatting>
  <conditionalFormatting sqref="O6302">
    <cfRule type="expression" dxfId="0" priority="12599">
      <formula>IF(N6302="New proposal",TRUE,FALSE)</formula>
    </cfRule>
  </conditionalFormatting>
  <conditionalFormatting sqref="P6302">
    <cfRule type="expression" dxfId="0" priority="12600">
      <formula>IF(N6302="New proposal",TRUE,FALSE)</formula>
    </cfRule>
  </conditionalFormatting>
  <conditionalFormatting sqref="O6303">
    <cfRule type="expression" dxfId="0" priority="12601">
      <formula>IF(N6303="New proposal",TRUE,FALSE)</formula>
    </cfRule>
  </conditionalFormatting>
  <conditionalFormatting sqref="P6303">
    <cfRule type="expression" dxfId="0" priority="12602">
      <formula>IF(N6303="New proposal",TRUE,FALSE)</formula>
    </cfRule>
  </conditionalFormatting>
  <conditionalFormatting sqref="O6304">
    <cfRule type="expression" dxfId="0" priority="12603">
      <formula>IF(N6304="New proposal",TRUE,FALSE)</formula>
    </cfRule>
  </conditionalFormatting>
  <conditionalFormatting sqref="P6304">
    <cfRule type="expression" dxfId="0" priority="12604">
      <formula>IF(N6304="New proposal",TRUE,FALSE)</formula>
    </cfRule>
  </conditionalFormatting>
  <conditionalFormatting sqref="O6305">
    <cfRule type="expression" dxfId="0" priority="12605">
      <formula>IF(N6305="New proposal",TRUE,FALSE)</formula>
    </cfRule>
  </conditionalFormatting>
  <conditionalFormatting sqref="P6305">
    <cfRule type="expression" dxfId="0" priority="12606">
      <formula>IF(N6305="New proposal",TRUE,FALSE)</formula>
    </cfRule>
  </conditionalFormatting>
  <conditionalFormatting sqref="O6306">
    <cfRule type="expression" dxfId="0" priority="12607">
      <formula>IF(N6306="New proposal",TRUE,FALSE)</formula>
    </cfRule>
  </conditionalFormatting>
  <conditionalFormatting sqref="P6306">
    <cfRule type="expression" dxfId="0" priority="12608">
      <formula>IF(N6306="New proposal",TRUE,FALSE)</formula>
    </cfRule>
  </conditionalFormatting>
  <conditionalFormatting sqref="O6307">
    <cfRule type="expression" dxfId="0" priority="12609">
      <formula>IF(N6307="New proposal",TRUE,FALSE)</formula>
    </cfRule>
  </conditionalFormatting>
  <conditionalFormatting sqref="P6307">
    <cfRule type="expression" dxfId="0" priority="12610">
      <formula>IF(N6307="New proposal",TRUE,FALSE)</formula>
    </cfRule>
  </conditionalFormatting>
  <conditionalFormatting sqref="O6308">
    <cfRule type="expression" dxfId="0" priority="12611">
      <formula>IF(N6308="New proposal",TRUE,FALSE)</formula>
    </cfRule>
  </conditionalFormatting>
  <conditionalFormatting sqref="P6308">
    <cfRule type="expression" dxfId="0" priority="12612">
      <formula>IF(N6308="New proposal",TRUE,FALSE)</formula>
    </cfRule>
  </conditionalFormatting>
  <conditionalFormatting sqref="O6309">
    <cfRule type="expression" dxfId="0" priority="12613">
      <formula>IF(N6309="New proposal",TRUE,FALSE)</formula>
    </cfRule>
  </conditionalFormatting>
  <conditionalFormatting sqref="P6309">
    <cfRule type="expression" dxfId="0" priority="12614">
      <formula>IF(N6309="New proposal",TRUE,FALSE)</formula>
    </cfRule>
  </conditionalFormatting>
  <conditionalFormatting sqref="O6310">
    <cfRule type="expression" dxfId="0" priority="12615">
      <formula>IF(N6310="New proposal",TRUE,FALSE)</formula>
    </cfRule>
  </conditionalFormatting>
  <conditionalFormatting sqref="P6310">
    <cfRule type="expression" dxfId="0" priority="12616">
      <formula>IF(N6310="New proposal",TRUE,FALSE)</formula>
    </cfRule>
  </conditionalFormatting>
  <conditionalFormatting sqref="O6311">
    <cfRule type="expression" dxfId="0" priority="12617">
      <formula>IF(N6311="New proposal",TRUE,FALSE)</formula>
    </cfRule>
  </conditionalFormatting>
  <conditionalFormatting sqref="P6311">
    <cfRule type="expression" dxfId="0" priority="12618">
      <formula>IF(N6311="New proposal",TRUE,FALSE)</formula>
    </cfRule>
  </conditionalFormatting>
  <conditionalFormatting sqref="O6312">
    <cfRule type="expression" dxfId="0" priority="12619">
      <formula>IF(N6312="New proposal",TRUE,FALSE)</formula>
    </cfRule>
  </conditionalFormatting>
  <conditionalFormatting sqref="P6312">
    <cfRule type="expression" dxfId="0" priority="12620">
      <formula>IF(N6312="New proposal",TRUE,FALSE)</formula>
    </cfRule>
  </conditionalFormatting>
  <conditionalFormatting sqref="O6313">
    <cfRule type="expression" dxfId="0" priority="12621">
      <formula>IF(N6313="New proposal",TRUE,FALSE)</formula>
    </cfRule>
  </conditionalFormatting>
  <conditionalFormatting sqref="P6313">
    <cfRule type="expression" dxfId="0" priority="12622">
      <formula>IF(N6313="New proposal",TRUE,FALSE)</formula>
    </cfRule>
  </conditionalFormatting>
  <conditionalFormatting sqref="O6314">
    <cfRule type="expression" dxfId="0" priority="12623">
      <formula>IF(N6314="New proposal",TRUE,FALSE)</formula>
    </cfRule>
  </conditionalFormatting>
  <conditionalFormatting sqref="P6314">
    <cfRule type="expression" dxfId="0" priority="12624">
      <formula>IF(N6314="New proposal",TRUE,FALSE)</formula>
    </cfRule>
  </conditionalFormatting>
  <conditionalFormatting sqref="O6315">
    <cfRule type="expression" dxfId="0" priority="12625">
      <formula>IF(N6315="New proposal",TRUE,FALSE)</formula>
    </cfRule>
  </conditionalFormatting>
  <conditionalFormatting sqref="P6315">
    <cfRule type="expression" dxfId="0" priority="12626">
      <formula>IF(N6315="New proposal",TRUE,FALSE)</formula>
    </cfRule>
  </conditionalFormatting>
  <conditionalFormatting sqref="O6316">
    <cfRule type="expression" dxfId="0" priority="12627">
      <formula>IF(N6316="New proposal",TRUE,FALSE)</formula>
    </cfRule>
  </conditionalFormatting>
  <conditionalFormatting sqref="P6316">
    <cfRule type="expression" dxfId="0" priority="12628">
      <formula>IF(N6316="New proposal",TRUE,FALSE)</formula>
    </cfRule>
  </conditionalFormatting>
  <conditionalFormatting sqref="O6317">
    <cfRule type="expression" dxfId="0" priority="12629">
      <formula>IF(N6317="New proposal",TRUE,FALSE)</formula>
    </cfRule>
  </conditionalFormatting>
  <conditionalFormatting sqref="P6317">
    <cfRule type="expression" dxfId="0" priority="12630">
      <formula>IF(N6317="New proposal",TRUE,FALSE)</formula>
    </cfRule>
  </conditionalFormatting>
  <conditionalFormatting sqref="O6318">
    <cfRule type="expression" dxfId="0" priority="12631">
      <formula>IF(N6318="New proposal",TRUE,FALSE)</formula>
    </cfRule>
  </conditionalFormatting>
  <conditionalFormatting sqref="P6318">
    <cfRule type="expression" dxfId="0" priority="12632">
      <formula>IF(N6318="New proposal",TRUE,FALSE)</formula>
    </cfRule>
  </conditionalFormatting>
  <conditionalFormatting sqref="O6319">
    <cfRule type="expression" dxfId="0" priority="12633">
      <formula>IF(N6319="New proposal",TRUE,FALSE)</formula>
    </cfRule>
  </conditionalFormatting>
  <conditionalFormatting sqref="P6319">
    <cfRule type="expression" dxfId="0" priority="12634">
      <formula>IF(N6319="New proposal",TRUE,FALSE)</formula>
    </cfRule>
  </conditionalFormatting>
  <conditionalFormatting sqref="O6320">
    <cfRule type="expression" dxfId="0" priority="12635">
      <formula>IF(N6320="New proposal",TRUE,FALSE)</formula>
    </cfRule>
  </conditionalFormatting>
  <conditionalFormatting sqref="P6320">
    <cfRule type="expression" dxfId="0" priority="12636">
      <formula>IF(N6320="New proposal",TRUE,FALSE)</formula>
    </cfRule>
  </conditionalFormatting>
  <conditionalFormatting sqref="O6321">
    <cfRule type="expression" dxfId="0" priority="12637">
      <formula>IF(N6321="New proposal",TRUE,FALSE)</formula>
    </cfRule>
  </conditionalFormatting>
  <conditionalFormatting sqref="P6321">
    <cfRule type="expression" dxfId="0" priority="12638">
      <formula>IF(N6321="New proposal",TRUE,FALSE)</formula>
    </cfRule>
  </conditionalFormatting>
  <conditionalFormatting sqref="O6322">
    <cfRule type="expression" dxfId="0" priority="12639">
      <formula>IF(N6322="New proposal",TRUE,FALSE)</formula>
    </cfRule>
  </conditionalFormatting>
  <conditionalFormatting sqref="P6322">
    <cfRule type="expression" dxfId="0" priority="12640">
      <formula>IF(N6322="New proposal",TRUE,FALSE)</formula>
    </cfRule>
  </conditionalFormatting>
  <conditionalFormatting sqref="O6323">
    <cfRule type="expression" dxfId="0" priority="12641">
      <formula>IF(N6323="New proposal",TRUE,FALSE)</formula>
    </cfRule>
  </conditionalFormatting>
  <conditionalFormatting sqref="P6323">
    <cfRule type="expression" dxfId="0" priority="12642">
      <formula>IF(N6323="New proposal",TRUE,FALSE)</formula>
    </cfRule>
  </conditionalFormatting>
  <conditionalFormatting sqref="O6324">
    <cfRule type="expression" dxfId="0" priority="12643">
      <formula>IF(N6324="New proposal",TRUE,FALSE)</formula>
    </cfRule>
  </conditionalFormatting>
  <conditionalFormatting sqref="P6324">
    <cfRule type="expression" dxfId="0" priority="12644">
      <formula>IF(N6324="New proposal",TRUE,FALSE)</formula>
    </cfRule>
  </conditionalFormatting>
  <conditionalFormatting sqref="O6325">
    <cfRule type="expression" dxfId="0" priority="12645">
      <formula>IF(N6325="New proposal",TRUE,FALSE)</formula>
    </cfRule>
  </conditionalFormatting>
  <conditionalFormatting sqref="P6325">
    <cfRule type="expression" dxfId="0" priority="12646">
      <formula>IF(N6325="New proposal",TRUE,FALSE)</formula>
    </cfRule>
  </conditionalFormatting>
  <conditionalFormatting sqref="O6326">
    <cfRule type="expression" dxfId="0" priority="12647">
      <formula>IF(N6326="New proposal",TRUE,FALSE)</formula>
    </cfRule>
  </conditionalFormatting>
  <conditionalFormatting sqref="P6326">
    <cfRule type="expression" dxfId="0" priority="12648">
      <formula>IF(N6326="New proposal",TRUE,FALSE)</formula>
    </cfRule>
  </conditionalFormatting>
  <conditionalFormatting sqref="O6327">
    <cfRule type="expression" dxfId="0" priority="12649">
      <formula>IF(N6327="New proposal",TRUE,FALSE)</formula>
    </cfRule>
  </conditionalFormatting>
  <conditionalFormatting sqref="P6327">
    <cfRule type="expression" dxfId="0" priority="12650">
      <formula>IF(N6327="New proposal",TRUE,FALSE)</formula>
    </cfRule>
  </conditionalFormatting>
  <conditionalFormatting sqref="O6328">
    <cfRule type="expression" dxfId="0" priority="12651">
      <formula>IF(N6328="New proposal",TRUE,FALSE)</formula>
    </cfRule>
  </conditionalFormatting>
  <conditionalFormatting sqref="P6328">
    <cfRule type="expression" dxfId="0" priority="12652">
      <formula>IF(N6328="New proposal",TRUE,FALSE)</formula>
    </cfRule>
  </conditionalFormatting>
  <conditionalFormatting sqref="O6329">
    <cfRule type="expression" dxfId="0" priority="12653">
      <formula>IF(N6329="New proposal",TRUE,FALSE)</formula>
    </cfRule>
  </conditionalFormatting>
  <conditionalFormatting sqref="P6329">
    <cfRule type="expression" dxfId="0" priority="12654">
      <formula>IF(N6329="New proposal",TRUE,FALSE)</formula>
    </cfRule>
  </conditionalFormatting>
  <conditionalFormatting sqref="O6330">
    <cfRule type="expression" dxfId="0" priority="12655">
      <formula>IF(N6330="New proposal",TRUE,FALSE)</formula>
    </cfRule>
  </conditionalFormatting>
  <conditionalFormatting sqref="P6330">
    <cfRule type="expression" dxfId="0" priority="12656">
      <formula>IF(N6330="New proposal",TRUE,FALSE)</formula>
    </cfRule>
  </conditionalFormatting>
  <conditionalFormatting sqref="O6331">
    <cfRule type="expression" dxfId="0" priority="12657">
      <formula>IF(N6331="New proposal",TRUE,FALSE)</formula>
    </cfRule>
  </conditionalFormatting>
  <conditionalFormatting sqref="P6331">
    <cfRule type="expression" dxfId="0" priority="12658">
      <formula>IF(N6331="New proposal",TRUE,FALSE)</formula>
    </cfRule>
  </conditionalFormatting>
  <conditionalFormatting sqref="O6332">
    <cfRule type="expression" dxfId="0" priority="12659">
      <formula>IF(N6332="New proposal",TRUE,FALSE)</formula>
    </cfRule>
  </conditionalFormatting>
  <conditionalFormatting sqref="P6332">
    <cfRule type="expression" dxfId="0" priority="12660">
      <formula>IF(N6332="New proposal",TRUE,FALSE)</formula>
    </cfRule>
  </conditionalFormatting>
  <conditionalFormatting sqref="O6333">
    <cfRule type="expression" dxfId="0" priority="12661">
      <formula>IF(N6333="New proposal",TRUE,FALSE)</formula>
    </cfRule>
  </conditionalFormatting>
  <conditionalFormatting sqref="P6333">
    <cfRule type="expression" dxfId="0" priority="12662">
      <formula>IF(N6333="New proposal",TRUE,FALSE)</formula>
    </cfRule>
  </conditionalFormatting>
  <conditionalFormatting sqref="O6334">
    <cfRule type="expression" dxfId="0" priority="12663">
      <formula>IF(N6334="New proposal",TRUE,FALSE)</formula>
    </cfRule>
  </conditionalFormatting>
  <conditionalFormatting sqref="P6334">
    <cfRule type="expression" dxfId="0" priority="12664">
      <formula>IF(N6334="New proposal",TRUE,FALSE)</formula>
    </cfRule>
  </conditionalFormatting>
  <conditionalFormatting sqref="O6335">
    <cfRule type="expression" dxfId="0" priority="12665">
      <formula>IF(N6335="New proposal",TRUE,FALSE)</formula>
    </cfRule>
  </conditionalFormatting>
  <conditionalFormatting sqref="P6335">
    <cfRule type="expression" dxfId="0" priority="12666">
      <formula>IF(N6335="New proposal",TRUE,FALSE)</formula>
    </cfRule>
  </conditionalFormatting>
  <conditionalFormatting sqref="O6336">
    <cfRule type="expression" dxfId="0" priority="12667">
      <formula>IF(N6336="New proposal",TRUE,FALSE)</formula>
    </cfRule>
  </conditionalFormatting>
  <conditionalFormatting sqref="P6336">
    <cfRule type="expression" dxfId="0" priority="12668">
      <formula>IF(N6336="New proposal",TRUE,FALSE)</formula>
    </cfRule>
  </conditionalFormatting>
  <conditionalFormatting sqref="O6337">
    <cfRule type="expression" dxfId="0" priority="12669">
      <formula>IF(N6337="New proposal",TRUE,FALSE)</formula>
    </cfRule>
  </conditionalFormatting>
  <conditionalFormatting sqref="P6337">
    <cfRule type="expression" dxfId="0" priority="12670">
      <formula>IF(N6337="New proposal",TRUE,FALSE)</formula>
    </cfRule>
  </conditionalFormatting>
  <conditionalFormatting sqref="O6338">
    <cfRule type="expression" dxfId="0" priority="12671">
      <formula>IF(N6338="New proposal",TRUE,FALSE)</formula>
    </cfRule>
  </conditionalFormatting>
  <conditionalFormatting sqref="P6338">
    <cfRule type="expression" dxfId="0" priority="12672">
      <formula>IF(N6338="New proposal",TRUE,FALSE)</formula>
    </cfRule>
  </conditionalFormatting>
  <conditionalFormatting sqref="O6339">
    <cfRule type="expression" dxfId="0" priority="12673">
      <formula>IF(N6339="New proposal",TRUE,FALSE)</formula>
    </cfRule>
  </conditionalFormatting>
  <conditionalFormatting sqref="P6339">
    <cfRule type="expression" dxfId="0" priority="12674">
      <formula>IF(N6339="New proposal",TRUE,FALSE)</formula>
    </cfRule>
  </conditionalFormatting>
  <conditionalFormatting sqref="O6340">
    <cfRule type="expression" dxfId="0" priority="12675">
      <formula>IF(N6340="New proposal",TRUE,FALSE)</formula>
    </cfRule>
  </conditionalFormatting>
  <conditionalFormatting sqref="P6340">
    <cfRule type="expression" dxfId="0" priority="12676">
      <formula>IF(N6340="New proposal",TRUE,FALSE)</formula>
    </cfRule>
  </conditionalFormatting>
  <conditionalFormatting sqref="O6341">
    <cfRule type="expression" dxfId="0" priority="12677">
      <formula>IF(N6341="New proposal",TRUE,FALSE)</formula>
    </cfRule>
  </conditionalFormatting>
  <conditionalFormatting sqref="P6341">
    <cfRule type="expression" dxfId="0" priority="12678">
      <formula>IF(N6341="New proposal",TRUE,FALSE)</formula>
    </cfRule>
  </conditionalFormatting>
  <conditionalFormatting sqref="O6342">
    <cfRule type="expression" dxfId="0" priority="12679">
      <formula>IF(N6342="New proposal",TRUE,FALSE)</formula>
    </cfRule>
  </conditionalFormatting>
  <conditionalFormatting sqref="P6342">
    <cfRule type="expression" dxfId="0" priority="12680">
      <formula>IF(N6342="New proposal",TRUE,FALSE)</formula>
    </cfRule>
  </conditionalFormatting>
  <conditionalFormatting sqref="O6343">
    <cfRule type="expression" dxfId="0" priority="12681">
      <formula>IF(N6343="New proposal",TRUE,FALSE)</formula>
    </cfRule>
  </conditionalFormatting>
  <conditionalFormatting sqref="P6343">
    <cfRule type="expression" dxfId="0" priority="12682">
      <formula>IF(N6343="New proposal",TRUE,FALSE)</formula>
    </cfRule>
  </conditionalFormatting>
  <conditionalFormatting sqref="O6344">
    <cfRule type="expression" dxfId="0" priority="12683">
      <formula>IF(N6344="New proposal",TRUE,FALSE)</formula>
    </cfRule>
  </conditionalFormatting>
  <conditionalFormatting sqref="P6344">
    <cfRule type="expression" dxfId="0" priority="12684">
      <formula>IF(N6344="New proposal",TRUE,FALSE)</formula>
    </cfRule>
  </conditionalFormatting>
  <conditionalFormatting sqref="O6345">
    <cfRule type="expression" dxfId="0" priority="12685">
      <formula>IF(N6345="New proposal",TRUE,FALSE)</formula>
    </cfRule>
  </conditionalFormatting>
  <conditionalFormatting sqref="P6345">
    <cfRule type="expression" dxfId="0" priority="12686">
      <formula>IF(N6345="New proposal",TRUE,FALSE)</formula>
    </cfRule>
  </conditionalFormatting>
  <conditionalFormatting sqref="O6346">
    <cfRule type="expression" dxfId="0" priority="12687">
      <formula>IF(N6346="New proposal",TRUE,FALSE)</formula>
    </cfRule>
  </conditionalFormatting>
  <conditionalFormatting sqref="P6346">
    <cfRule type="expression" dxfId="0" priority="12688">
      <formula>IF(N6346="New proposal",TRUE,FALSE)</formula>
    </cfRule>
  </conditionalFormatting>
  <conditionalFormatting sqref="O6347">
    <cfRule type="expression" dxfId="0" priority="12689">
      <formula>IF(N6347="New proposal",TRUE,FALSE)</formula>
    </cfRule>
  </conditionalFormatting>
  <conditionalFormatting sqref="P6347">
    <cfRule type="expression" dxfId="0" priority="12690">
      <formula>IF(N6347="New proposal",TRUE,FALSE)</formula>
    </cfRule>
  </conditionalFormatting>
  <conditionalFormatting sqref="O6348">
    <cfRule type="expression" dxfId="0" priority="12691">
      <formula>IF(N6348="New proposal",TRUE,FALSE)</formula>
    </cfRule>
  </conditionalFormatting>
  <conditionalFormatting sqref="P6348">
    <cfRule type="expression" dxfId="0" priority="12692">
      <formula>IF(N6348="New proposal",TRUE,FALSE)</formula>
    </cfRule>
  </conditionalFormatting>
  <conditionalFormatting sqref="O6349">
    <cfRule type="expression" dxfId="0" priority="12693">
      <formula>IF(N6349="New proposal",TRUE,FALSE)</formula>
    </cfRule>
  </conditionalFormatting>
  <conditionalFormatting sqref="P6349">
    <cfRule type="expression" dxfId="0" priority="12694">
      <formula>IF(N6349="New proposal",TRUE,FALSE)</formula>
    </cfRule>
  </conditionalFormatting>
  <conditionalFormatting sqref="O6350">
    <cfRule type="expression" dxfId="0" priority="12695">
      <formula>IF(N6350="New proposal",TRUE,FALSE)</formula>
    </cfRule>
  </conditionalFormatting>
  <conditionalFormatting sqref="P6350">
    <cfRule type="expression" dxfId="0" priority="12696">
      <formula>IF(N6350="New proposal",TRUE,FALSE)</formula>
    </cfRule>
  </conditionalFormatting>
  <conditionalFormatting sqref="O6351">
    <cfRule type="expression" dxfId="0" priority="12697">
      <formula>IF(N6351="New proposal",TRUE,FALSE)</formula>
    </cfRule>
  </conditionalFormatting>
  <conditionalFormatting sqref="P6351">
    <cfRule type="expression" dxfId="0" priority="12698">
      <formula>IF(N6351="New proposal",TRUE,FALSE)</formula>
    </cfRule>
  </conditionalFormatting>
  <conditionalFormatting sqref="O6352">
    <cfRule type="expression" dxfId="0" priority="12699">
      <formula>IF(N6352="New proposal",TRUE,FALSE)</formula>
    </cfRule>
  </conditionalFormatting>
  <conditionalFormatting sqref="P6352">
    <cfRule type="expression" dxfId="0" priority="12700">
      <formula>IF(N6352="New proposal",TRUE,FALSE)</formula>
    </cfRule>
  </conditionalFormatting>
  <conditionalFormatting sqref="O6353">
    <cfRule type="expression" dxfId="0" priority="12701">
      <formula>IF(N6353="New proposal",TRUE,FALSE)</formula>
    </cfRule>
  </conditionalFormatting>
  <conditionalFormatting sqref="P6353">
    <cfRule type="expression" dxfId="0" priority="12702">
      <formula>IF(N6353="New proposal",TRUE,FALSE)</formula>
    </cfRule>
  </conditionalFormatting>
  <conditionalFormatting sqref="O6354">
    <cfRule type="expression" dxfId="0" priority="12703">
      <formula>IF(N6354="New proposal",TRUE,FALSE)</formula>
    </cfRule>
  </conditionalFormatting>
  <conditionalFormatting sqref="P6354">
    <cfRule type="expression" dxfId="0" priority="12704">
      <formula>IF(N6354="New proposal",TRUE,FALSE)</formula>
    </cfRule>
  </conditionalFormatting>
  <conditionalFormatting sqref="O6355">
    <cfRule type="expression" dxfId="0" priority="12705">
      <formula>IF(N6355="New proposal",TRUE,FALSE)</formula>
    </cfRule>
  </conditionalFormatting>
  <conditionalFormatting sqref="P6355">
    <cfRule type="expression" dxfId="0" priority="12706">
      <formula>IF(N6355="New proposal",TRUE,FALSE)</formula>
    </cfRule>
  </conditionalFormatting>
  <conditionalFormatting sqref="O6356">
    <cfRule type="expression" dxfId="0" priority="12707">
      <formula>IF(N6356="New proposal",TRUE,FALSE)</formula>
    </cfRule>
  </conditionalFormatting>
  <conditionalFormatting sqref="P6356">
    <cfRule type="expression" dxfId="0" priority="12708">
      <formula>IF(N6356="New proposal",TRUE,FALSE)</formula>
    </cfRule>
  </conditionalFormatting>
  <conditionalFormatting sqref="O6357">
    <cfRule type="expression" dxfId="0" priority="12709">
      <formula>IF(N6357="New proposal",TRUE,FALSE)</formula>
    </cfRule>
  </conditionalFormatting>
  <conditionalFormatting sqref="P6357">
    <cfRule type="expression" dxfId="0" priority="12710">
      <formula>IF(N6357="New proposal",TRUE,FALSE)</formula>
    </cfRule>
  </conditionalFormatting>
  <conditionalFormatting sqref="O6358">
    <cfRule type="expression" dxfId="0" priority="12711">
      <formula>IF(N6358="New proposal",TRUE,FALSE)</formula>
    </cfRule>
  </conditionalFormatting>
  <conditionalFormatting sqref="P6358">
    <cfRule type="expression" dxfId="0" priority="12712">
      <formula>IF(N6358="New proposal",TRUE,FALSE)</formula>
    </cfRule>
  </conditionalFormatting>
  <conditionalFormatting sqref="O6359">
    <cfRule type="expression" dxfId="0" priority="12713">
      <formula>IF(N6359="New proposal",TRUE,FALSE)</formula>
    </cfRule>
  </conditionalFormatting>
  <conditionalFormatting sqref="P6359">
    <cfRule type="expression" dxfId="0" priority="12714">
      <formula>IF(N6359="New proposal",TRUE,FALSE)</formula>
    </cfRule>
  </conditionalFormatting>
  <conditionalFormatting sqref="O6360">
    <cfRule type="expression" dxfId="0" priority="12715">
      <formula>IF(N6360="New proposal",TRUE,FALSE)</formula>
    </cfRule>
  </conditionalFormatting>
  <conditionalFormatting sqref="P6360">
    <cfRule type="expression" dxfId="0" priority="12716">
      <formula>IF(N6360="New proposal",TRUE,FALSE)</formula>
    </cfRule>
  </conditionalFormatting>
  <conditionalFormatting sqref="O6361">
    <cfRule type="expression" dxfId="0" priority="12717">
      <formula>IF(N6361="New proposal",TRUE,FALSE)</formula>
    </cfRule>
  </conditionalFormatting>
  <conditionalFormatting sqref="P6361">
    <cfRule type="expression" dxfId="0" priority="12718">
      <formula>IF(N6361="New proposal",TRUE,FALSE)</formula>
    </cfRule>
  </conditionalFormatting>
  <conditionalFormatting sqref="O6362">
    <cfRule type="expression" dxfId="0" priority="12719">
      <formula>IF(N6362="New proposal",TRUE,FALSE)</formula>
    </cfRule>
  </conditionalFormatting>
  <conditionalFormatting sqref="P6362">
    <cfRule type="expression" dxfId="0" priority="12720">
      <formula>IF(N6362="New proposal",TRUE,FALSE)</formula>
    </cfRule>
  </conditionalFormatting>
  <conditionalFormatting sqref="O6363">
    <cfRule type="expression" dxfId="0" priority="12721">
      <formula>IF(N6363="New proposal",TRUE,FALSE)</formula>
    </cfRule>
  </conditionalFormatting>
  <conditionalFormatting sqref="P6363">
    <cfRule type="expression" dxfId="0" priority="12722">
      <formula>IF(N6363="New proposal",TRUE,FALSE)</formula>
    </cfRule>
  </conditionalFormatting>
  <conditionalFormatting sqref="O6364">
    <cfRule type="expression" dxfId="0" priority="12723">
      <formula>IF(N6364="New proposal",TRUE,FALSE)</formula>
    </cfRule>
  </conditionalFormatting>
  <conditionalFormatting sqref="P6364">
    <cfRule type="expression" dxfId="0" priority="12724">
      <formula>IF(N6364="New proposal",TRUE,FALSE)</formula>
    </cfRule>
  </conditionalFormatting>
  <conditionalFormatting sqref="O6365">
    <cfRule type="expression" dxfId="0" priority="12725">
      <formula>IF(N6365="New proposal",TRUE,FALSE)</formula>
    </cfRule>
  </conditionalFormatting>
  <conditionalFormatting sqref="P6365">
    <cfRule type="expression" dxfId="0" priority="12726">
      <formula>IF(N6365="New proposal",TRUE,FALSE)</formula>
    </cfRule>
  </conditionalFormatting>
  <conditionalFormatting sqref="O6366">
    <cfRule type="expression" dxfId="0" priority="12727">
      <formula>IF(N6366="New proposal",TRUE,FALSE)</formula>
    </cfRule>
  </conditionalFormatting>
  <conditionalFormatting sqref="P6366">
    <cfRule type="expression" dxfId="0" priority="12728">
      <formula>IF(N6366="New proposal",TRUE,FALSE)</formula>
    </cfRule>
  </conditionalFormatting>
  <conditionalFormatting sqref="O6367">
    <cfRule type="expression" dxfId="0" priority="12729">
      <formula>IF(N6367="New proposal",TRUE,FALSE)</formula>
    </cfRule>
  </conditionalFormatting>
  <conditionalFormatting sqref="P6367">
    <cfRule type="expression" dxfId="0" priority="12730">
      <formula>IF(N6367="New proposal",TRUE,FALSE)</formula>
    </cfRule>
  </conditionalFormatting>
  <conditionalFormatting sqref="O6368">
    <cfRule type="expression" dxfId="0" priority="12731">
      <formula>IF(N6368="New proposal",TRUE,FALSE)</formula>
    </cfRule>
  </conditionalFormatting>
  <conditionalFormatting sqref="P6368">
    <cfRule type="expression" dxfId="0" priority="12732">
      <formula>IF(N6368="New proposal",TRUE,FALSE)</formula>
    </cfRule>
  </conditionalFormatting>
  <conditionalFormatting sqref="O6369">
    <cfRule type="expression" dxfId="0" priority="12733">
      <formula>IF(N6369="New proposal",TRUE,FALSE)</formula>
    </cfRule>
  </conditionalFormatting>
  <conditionalFormatting sqref="P6369">
    <cfRule type="expression" dxfId="0" priority="12734">
      <formula>IF(N6369="New proposal",TRUE,FALSE)</formula>
    </cfRule>
  </conditionalFormatting>
  <conditionalFormatting sqref="O6370">
    <cfRule type="expression" dxfId="0" priority="12735">
      <formula>IF(N6370="New proposal",TRUE,FALSE)</formula>
    </cfRule>
  </conditionalFormatting>
  <conditionalFormatting sqref="P6370">
    <cfRule type="expression" dxfId="0" priority="12736">
      <formula>IF(N6370="New proposal",TRUE,FALSE)</formula>
    </cfRule>
  </conditionalFormatting>
  <conditionalFormatting sqref="O6371">
    <cfRule type="expression" dxfId="0" priority="12737">
      <formula>IF(N6371="New proposal",TRUE,FALSE)</formula>
    </cfRule>
  </conditionalFormatting>
  <conditionalFormatting sqref="P6371">
    <cfRule type="expression" dxfId="0" priority="12738">
      <formula>IF(N6371="New proposal",TRUE,FALSE)</formula>
    </cfRule>
  </conditionalFormatting>
  <conditionalFormatting sqref="O6372">
    <cfRule type="expression" dxfId="0" priority="12739">
      <formula>IF(N6372="New proposal",TRUE,FALSE)</formula>
    </cfRule>
  </conditionalFormatting>
  <conditionalFormatting sqref="P6372">
    <cfRule type="expression" dxfId="0" priority="12740">
      <formula>IF(N6372="New proposal",TRUE,FALSE)</formula>
    </cfRule>
  </conditionalFormatting>
  <conditionalFormatting sqref="O6373">
    <cfRule type="expression" dxfId="0" priority="12741">
      <formula>IF(N6373="New proposal",TRUE,FALSE)</formula>
    </cfRule>
  </conditionalFormatting>
  <conditionalFormatting sqref="P6373">
    <cfRule type="expression" dxfId="0" priority="12742">
      <formula>IF(N6373="New proposal",TRUE,FALSE)</formula>
    </cfRule>
  </conditionalFormatting>
  <conditionalFormatting sqref="O6374">
    <cfRule type="expression" dxfId="0" priority="12743">
      <formula>IF(N6374="New proposal",TRUE,FALSE)</formula>
    </cfRule>
  </conditionalFormatting>
  <conditionalFormatting sqref="P6374">
    <cfRule type="expression" dxfId="0" priority="12744">
      <formula>IF(N6374="New proposal",TRUE,FALSE)</formula>
    </cfRule>
  </conditionalFormatting>
  <conditionalFormatting sqref="O6375">
    <cfRule type="expression" dxfId="0" priority="12745">
      <formula>IF(N6375="New proposal",TRUE,FALSE)</formula>
    </cfRule>
  </conditionalFormatting>
  <conditionalFormatting sqref="P6375">
    <cfRule type="expression" dxfId="0" priority="12746">
      <formula>IF(N6375="New proposal",TRUE,FALSE)</formula>
    </cfRule>
  </conditionalFormatting>
  <conditionalFormatting sqref="O6376">
    <cfRule type="expression" dxfId="0" priority="12747">
      <formula>IF(N6376="New proposal",TRUE,FALSE)</formula>
    </cfRule>
  </conditionalFormatting>
  <conditionalFormatting sqref="P6376">
    <cfRule type="expression" dxfId="0" priority="12748">
      <formula>IF(N6376="New proposal",TRUE,FALSE)</formula>
    </cfRule>
  </conditionalFormatting>
  <conditionalFormatting sqref="O6377">
    <cfRule type="expression" dxfId="0" priority="12749">
      <formula>IF(N6377="New proposal",TRUE,FALSE)</formula>
    </cfRule>
  </conditionalFormatting>
  <conditionalFormatting sqref="P6377">
    <cfRule type="expression" dxfId="0" priority="12750">
      <formula>IF(N6377="New proposal",TRUE,FALSE)</formula>
    </cfRule>
  </conditionalFormatting>
  <conditionalFormatting sqref="O6378">
    <cfRule type="expression" dxfId="0" priority="12751">
      <formula>IF(N6378="New proposal",TRUE,FALSE)</formula>
    </cfRule>
  </conditionalFormatting>
  <conditionalFormatting sqref="P6378">
    <cfRule type="expression" dxfId="0" priority="12752">
      <formula>IF(N6378="New proposal",TRUE,FALSE)</formula>
    </cfRule>
  </conditionalFormatting>
  <conditionalFormatting sqref="O6379">
    <cfRule type="expression" dxfId="0" priority="12753">
      <formula>IF(N6379="New proposal",TRUE,FALSE)</formula>
    </cfRule>
  </conditionalFormatting>
  <conditionalFormatting sqref="P6379">
    <cfRule type="expression" dxfId="0" priority="12754">
      <formula>IF(N6379="New proposal",TRUE,FALSE)</formula>
    </cfRule>
  </conditionalFormatting>
  <conditionalFormatting sqref="O6380">
    <cfRule type="expression" dxfId="0" priority="12755">
      <formula>IF(N6380="New proposal",TRUE,FALSE)</formula>
    </cfRule>
  </conditionalFormatting>
  <conditionalFormatting sqref="P6380">
    <cfRule type="expression" dxfId="0" priority="12756">
      <formula>IF(N6380="New proposal",TRUE,FALSE)</formula>
    </cfRule>
  </conditionalFormatting>
  <conditionalFormatting sqref="O6381">
    <cfRule type="expression" dxfId="0" priority="12757">
      <formula>IF(N6381="New proposal",TRUE,FALSE)</formula>
    </cfRule>
  </conditionalFormatting>
  <conditionalFormatting sqref="P6381">
    <cfRule type="expression" dxfId="0" priority="12758">
      <formula>IF(N6381="New proposal",TRUE,FALSE)</formula>
    </cfRule>
  </conditionalFormatting>
  <conditionalFormatting sqref="O6382">
    <cfRule type="expression" dxfId="0" priority="12759">
      <formula>IF(N6382="New proposal",TRUE,FALSE)</formula>
    </cfRule>
  </conditionalFormatting>
  <conditionalFormatting sqref="P6382">
    <cfRule type="expression" dxfId="0" priority="12760">
      <formula>IF(N6382="New proposal",TRUE,FALSE)</formula>
    </cfRule>
  </conditionalFormatting>
  <conditionalFormatting sqref="O6383">
    <cfRule type="expression" dxfId="0" priority="12761">
      <formula>IF(N6383="New proposal",TRUE,FALSE)</formula>
    </cfRule>
  </conditionalFormatting>
  <conditionalFormatting sqref="P6383">
    <cfRule type="expression" dxfId="0" priority="12762">
      <formula>IF(N6383="New proposal",TRUE,FALSE)</formula>
    </cfRule>
  </conditionalFormatting>
  <conditionalFormatting sqref="O6384">
    <cfRule type="expression" dxfId="0" priority="12763">
      <formula>IF(N6384="New proposal",TRUE,FALSE)</formula>
    </cfRule>
  </conditionalFormatting>
  <conditionalFormatting sqref="P6384">
    <cfRule type="expression" dxfId="0" priority="12764">
      <formula>IF(N6384="New proposal",TRUE,FALSE)</formula>
    </cfRule>
  </conditionalFormatting>
  <conditionalFormatting sqref="O6385">
    <cfRule type="expression" dxfId="0" priority="12765">
      <formula>IF(N6385="New proposal",TRUE,FALSE)</formula>
    </cfRule>
  </conditionalFormatting>
  <conditionalFormatting sqref="P6385">
    <cfRule type="expression" dxfId="0" priority="12766">
      <formula>IF(N6385="New proposal",TRUE,FALSE)</formula>
    </cfRule>
  </conditionalFormatting>
  <conditionalFormatting sqref="O6386">
    <cfRule type="expression" dxfId="0" priority="12767">
      <formula>IF(N6386="New proposal",TRUE,FALSE)</formula>
    </cfRule>
  </conditionalFormatting>
  <conditionalFormatting sqref="P6386">
    <cfRule type="expression" dxfId="0" priority="12768">
      <formula>IF(N6386="New proposal",TRUE,FALSE)</formula>
    </cfRule>
  </conditionalFormatting>
  <conditionalFormatting sqref="O6387">
    <cfRule type="expression" dxfId="0" priority="12769">
      <formula>IF(N6387="New proposal",TRUE,FALSE)</formula>
    </cfRule>
  </conditionalFormatting>
  <conditionalFormatting sqref="P6387">
    <cfRule type="expression" dxfId="0" priority="12770">
      <formula>IF(N6387="New proposal",TRUE,FALSE)</formula>
    </cfRule>
  </conditionalFormatting>
  <conditionalFormatting sqref="O6388">
    <cfRule type="expression" dxfId="0" priority="12771">
      <formula>IF(N6388="New proposal",TRUE,FALSE)</formula>
    </cfRule>
  </conditionalFormatting>
  <conditionalFormatting sqref="P6388">
    <cfRule type="expression" dxfId="0" priority="12772">
      <formula>IF(N6388="New proposal",TRUE,FALSE)</formula>
    </cfRule>
  </conditionalFormatting>
  <conditionalFormatting sqref="O6389">
    <cfRule type="expression" dxfId="0" priority="12773">
      <formula>IF(N6389="New proposal",TRUE,FALSE)</formula>
    </cfRule>
  </conditionalFormatting>
  <conditionalFormatting sqref="P6389">
    <cfRule type="expression" dxfId="0" priority="12774">
      <formula>IF(N6389="New proposal",TRUE,FALSE)</formula>
    </cfRule>
  </conditionalFormatting>
  <conditionalFormatting sqref="O6390">
    <cfRule type="expression" dxfId="0" priority="12775">
      <formula>IF(N6390="New proposal",TRUE,FALSE)</formula>
    </cfRule>
  </conditionalFormatting>
  <conditionalFormatting sqref="P6390">
    <cfRule type="expression" dxfId="0" priority="12776">
      <formula>IF(N6390="New proposal",TRUE,FALSE)</formula>
    </cfRule>
  </conditionalFormatting>
  <conditionalFormatting sqref="O6391">
    <cfRule type="expression" dxfId="0" priority="12777">
      <formula>IF(N6391="New proposal",TRUE,FALSE)</formula>
    </cfRule>
  </conditionalFormatting>
  <conditionalFormatting sqref="P6391">
    <cfRule type="expression" dxfId="0" priority="12778">
      <formula>IF(N6391="New proposal",TRUE,FALSE)</formula>
    </cfRule>
  </conditionalFormatting>
  <conditionalFormatting sqref="O6392">
    <cfRule type="expression" dxfId="0" priority="12779">
      <formula>IF(N6392="New proposal",TRUE,FALSE)</formula>
    </cfRule>
  </conditionalFormatting>
  <conditionalFormatting sqref="P6392">
    <cfRule type="expression" dxfId="0" priority="12780">
      <formula>IF(N6392="New proposal",TRUE,FALSE)</formula>
    </cfRule>
  </conditionalFormatting>
  <conditionalFormatting sqref="O6393">
    <cfRule type="expression" dxfId="0" priority="12781">
      <formula>IF(N6393="New proposal",TRUE,FALSE)</formula>
    </cfRule>
  </conditionalFormatting>
  <conditionalFormatting sqref="P6393">
    <cfRule type="expression" dxfId="0" priority="12782">
      <formula>IF(N6393="New proposal",TRUE,FALSE)</formula>
    </cfRule>
  </conditionalFormatting>
  <conditionalFormatting sqref="O6394">
    <cfRule type="expression" dxfId="0" priority="12783">
      <formula>IF(N6394="New proposal",TRUE,FALSE)</formula>
    </cfRule>
  </conditionalFormatting>
  <conditionalFormatting sqref="P6394">
    <cfRule type="expression" dxfId="0" priority="12784">
      <formula>IF(N6394="New proposal",TRUE,FALSE)</formula>
    </cfRule>
  </conditionalFormatting>
  <conditionalFormatting sqref="O6395">
    <cfRule type="expression" dxfId="0" priority="12785">
      <formula>IF(N6395="New proposal",TRUE,FALSE)</formula>
    </cfRule>
  </conditionalFormatting>
  <conditionalFormatting sqref="P6395">
    <cfRule type="expression" dxfId="0" priority="12786">
      <formula>IF(N6395="New proposal",TRUE,FALSE)</formula>
    </cfRule>
  </conditionalFormatting>
  <conditionalFormatting sqref="O6396">
    <cfRule type="expression" dxfId="0" priority="12787">
      <formula>IF(N6396="New proposal",TRUE,FALSE)</formula>
    </cfRule>
  </conditionalFormatting>
  <conditionalFormatting sqref="P6396">
    <cfRule type="expression" dxfId="0" priority="12788">
      <formula>IF(N6396="New proposal",TRUE,FALSE)</formula>
    </cfRule>
  </conditionalFormatting>
  <conditionalFormatting sqref="O6397">
    <cfRule type="expression" dxfId="0" priority="12789">
      <formula>IF(N6397="New proposal",TRUE,FALSE)</formula>
    </cfRule>
  </conditionalFormatting>
  <conditionalFormatting sqref="P6397">
    <cfRule type="expression" dxfId="0" priority="12790">
      <formula>IF(N6397="New proposal",TRUE,FALSE)</formula>
    </cfRule>
  </conditionalFormatting>
  <conditionalFormatting sqref="O6398">
    <cfRule type="expression" dxfId="0" priority="12791">
      <formula>IF(N6398="New proposal",TRUE,FALSE)</formula>
    </cfRule>
  </conditionalFormatting>
  <conditionalFormatting sqref="P6398">
    <cfRule type="expression" dxfId="0" priority="12792">
      <formula>IF(N6398="New proposal",TRUE,FALSE)</formula>
    </cfRule>
  </conditionalFormatting>
  <conditionalFormatting sqref="O6399">
    <cfRule type="expression" dxfId="0" priority="12793">
      <formula>IF(N6399="New proposal",TRUE,FALSE)</formula>
    </cfRule>
  </conditionalFormatting>
  <conditionalFormatting sqref="P6399">
    <cfRule type="expression" dxfId="0" priority="12794">
      <formula>IF(N6399="New proposal",TRUE,FALSE)</formula>
    </cfRule>
  </conditionalFormatting>
  <conditionalFormatting sqref="O6400">
    <cfRule type="expression" dxfId="0" priority="12795">
      <formula>IF(N6400="New proposal",TRUE,FALSE)</formula>
    </cfRule>
  </conditionalFormatting>
  <conditionalFormatting sqref="P6400">
    <cfRule type="expression" dxfId="0" priority="12796">
      <formula>IF(N6400="New proposal",TRUE,FALSE)</formula>
    </cfRule>
  </conditionalFormatting>
  <conditionalFormatting sqref="O6401">
    <cfRule type="expression" dxfId="0" priority="12797">
      <formula>IF(N6401="New proposal",TRUE,FALSE)</formula>
    </cfRule>
  </conditionalFormatting>
  <conditionalFormatting sqref="P6401">
    <cfRule type="expression" dxfId="0" priority="12798">
      <formula>IF(N6401="New proposal",TRUE,FALSE)</formula>
    </cfRule>
  </conditionalFormatting>
  <conditionalFormatting sqref="O6402">
    <cfRule type="expression" dxfId="0" priority="12799">
      <formula>IF(N6402="New proposal",TRUE,FALSE)</formula>
    </cfRule>
  </conditionalFormatting>
  <conditionalFormatting sqref="P6402">
    <cfRule type="expression" dxfId="0" priority="12800">
      <formula>IF(N6402="New proposal",TRUE,FALSE)</formula>
    </cfRule>
  </conditionalFormatting>
  <conditionalFormatting sqref="O6403">
    <cfRule type="expression" dxfId="0" priority="12801">
      <formula>IF(N6403="New proposal",TRUE,FALSE)</formula>
    </cfRule>
  </conditionalFormatting>
  <conditionalFormatting sqref="P6403">
    <cfRule type="expression" dxfId="0" priority="12802">
      <formula>IF(N6403="New proposal",TRUE,FALSE)</formula>
    </cfRule>
  </conditionalFormatting>
  <conditionalFormatting sqref="O6404">
    <cfRule type="expression" dxfId="0" priority="12803">
      <formula>IF(N6404="New proposal",TRUE,FALSE)</formula>
    </cfRule>
  </conditionalFormatting>
  <conditionalFormatting sqref="P6404">
    <cfRule type="expression" dxfId="0" priority="12804">
      <formula>IF(N6404="New proposal",TRUE,FALSE)</formula>
    </cfRule>
  </conditionalFormatting>
  <conditionalFormatting sqref="O6405">
    <cfRule type="expression" dxfId="0" priority="12805">
      <formula>IF(N6405="New proposal",TRUE,FALSE)</formula>
    </cfRule>
  </conditionalFormatting>
  <conditionalFormatting sqref="P6405">
    <cfRule type="expression" dxfId="0" priority="12806">
      <formula>IF(N6405="New proposal",TRUE,FALSE)</formula>
    </cfRule>
  </conditionalFormatting>
  <conditionalFormatting sqref="O6406">
    <cfRule type="expression" dxfId="0" priority="12807">
      <formula>IF(N6406="New proposal",TRUE,FALSE)</formula>
    </cfRule>
  </conditionalFormatting>
  <conditionalFormatting sqref="P6406">
    <cfRule type="expression" dxfId="0" priority="12808">
      <formula>IF(N6406="New proposal",TRUE,FALSE)</formula>
    </cfRule>
  </conditionalFormatting>
  <conditionalFormatting sqref="O6407">
    <cfRule type="expression" dxfId="0" priority="12809">
      <formula>IF(N6407="New proposal",TRUE,FALSE)</formula>
    </cfRule>
  </conditionalFormatting>
  <conditionalFormatting sqref="P6407">
    <cfRule type="expression" dxfId="0" priority="12810">
      <formula>IF(N6407="New proposal",TRUE,FALSE)</formula>
    </cfRule>
  </conditionalFormatting>
  <conditionalFormatting sqref="O6408">
    <cfRule type="expression" dxfId="0" priority="12811">
      <formula>IF(N6408="New proposal",TRUE,FALSE)</formula>
    </cfRule>
  </conditionalFormatting>
  <conditionalFormatting sqref="P6408">
    <cfRule type="expression" dxfId="0" priority="12812">
      <formula>IF(N6408="New proposal",TRUE,FALSE)</formula>
    </cfRule>
  </conditionalFormatting>
  <conditionalFormatting sqref="O6409">
    <cfRule type="expression" dxfId="0" priority="12813">
      <formula>IF(N6409="New proposal",TRUE,FALSE)</formula>
    </cfRule>
  </conditionalFormatting>
  <conditionalFormatting sqref="P6409">
    <cfRule type="expression" dxfId="0" priority="12814">
      <formula>IF(N6409="New proposal",TRUE,FALSE)</formula>
    </cfRule>
  </conditionalFormatting>
  <conditionalFormatting sqref="O6410">
    <cfRule type="expression" dxfId="0" priority="12815">
      <formula>IF(N6410="New proposal",TRUE,FALSE)</formula>
    </cfRule>
  </conditionalFormatting>
  <conditionalFormatting sqref="P6410">
    <cfRule type="expression" dxfId="0" priority="12816">
      <formula>IF(N6410="New proposal",TRUE,FALSE)</formula>
    </cfRule>
  </conditionalFormatting>
  <conditionalFormatting sqref="O6411">
    <cfRule type="expression" dxfId="0" priority="12817">
      <formula>IF(N6411="New proposal",TRUE,FALSE)</formula>
    </cfRule>
  </conditionalFormatting>
  <conditionalFormatting sqref="P6411">
    <cfRule type="expression" dxfId="0" priority="12818">
      <formula>IF(N6411="New proposal",TRUE,FALSE)</formula>
    </cfRule>
  </conditionalFormatting>
  <conditionalFormatting sqref="O6412">
    <cfRule type="expression" dxfId="0" priority="12819">
      <formula>IF(N6412="New proposal",TRUE,FALSE)</formula>
    </cfRule>
  </conditionalFormatting>
  <conditionalFormatting sqref="P6412">
    <cfRule type="expression" dxfId="0" priority="12820">
      <formula>IF(N6412="New proposal",TRUE,FALSE)</formula>
    </cfRule>
  </conditionalFormatting>
  <conditionalFormatting sqref="O6413">
    <cfRule type="expression" dxfId="0" priority="12821">
      <formula>IF(N6413="New proposal",TRUE,FALSE)</formula>
    </cfRule>
  </conditionalFormatting>
  <conditionalFormatting sqref="P6413">
    <cfRule type="expression" dxfId="0" priority="12822">
      <formula>IF(N6413="New proposal",TRUE,FALSE)</formula>
    </cfRule>
  </conditionalFormatting>
  <conditionalFormatting sqref="O6414">
    <cfRule type="expression" dxfId="0" priority="12823">
      <formula>IF(N6414="New proposal",TRUE,FALSE)</formula>
    </cfRule>
  </conditionalFormatting>
  <conditionalFormatting sqref="P6414">
    <cfRule type="expression" dxfId="0" priority="12824">
      <formula>IF(N6414="New proposal",TRUE,FALSE)</formula>
    </cfRule>
  </conditionalFormatting>
  <conditionalFormatting sqref="O6415">
    <cfRule type="expression" dxfId="0" priority="12825">
      <formula>IF(N6415="New proposal",TRUE,FALSE)</formula>
    </cfRule>
  </conditionalFormatting>
  <conditionalFormatting sqref="P6415">
    <cfRule type="expression" dxfId="0" priority="12826">
      <formula>IF(N6415="New proposal",TRUE,FALSE)</formula>
    </cfRule>
  </conditionalFormatting>
  <conditionalFormatting sqref="O6416">
    <cfRule type="expression" dxfId="0" priority="12827">
      <formula>IF(N6416="New proposal",TRUE,FALSE)</formula>
    </cfRule>
  </conditionalFormatting>
  <conditionalFormatting sqref="P6416">
    <cfRule type="expression" dxfId="0" priority="12828">
      <formula>IF(N6416="New proposal",TRUE,FALSE)</formula>
    </cfRule>
  </conditionalFormatting>
  <conditionalFormatting sqref="O6417">
    <cfRule type="expression" dxfId="0" priority="12829">
      <formula>IF(N6417="New proposal",TRUE,FALSE)</formula>
    </cfRule>
  </conditionalFormatting>
  <conditionalFormatting sqref="P6417">
    <cfRule type="expression" dxfId="0" priority="12830">
      <formula>IF(N6417="New proposal",TRUE,FALSE)</formula>
    </cfRule>
  </conditionalFormatting>
  <conditionalFormatting sqref="O6418">
    <cfRule type="expression" dxfId="0" priority="12831">
      <formula>IF(N6418="New proposal",TRUE,FALSE)</formula>
    </cfRule>
  </conditionalFormatting>
  <conditionalFormatting sqref="P6418">
    <cfRule type="expression" dxfId="0" priority="12832">
      <formula>IF(N6418="New proposal",TRUE,FALSE)</formula>
    </cfRule>
  </conditionalFormatting>
  <conditionalFormatting sqref="O6419">
    <cfRule type="expression" dxfId="0" priority="12833">
      <formula>IF(N6419="New proposal",TRUE,FALSE)</formula>
    </cfRule>
  </conditionalFormatting>
  <conditionalFormatting sqref="P6419">
    <cfRule type="expression" dxfId="0" priority="12834">
      <formula>IF(N6419="New proposal",TRUE,FALSE)</formula>
    </cfRule>
  </conditionalFormatting>
  <conditionalFormatting sqref="O6420">
    <cfRule type="expression" dxfId="0" priority="12835">
      <formula>IF(N6420="New proposal",TRUE,FALSE)</formula>
    </cfRule>
  </conditionalFormatting>
  <conditionalFormatting sqref="P6420">
    <cfRule type="expression" dxfId="0" priority="12836">
      <formula>IF(N6420="New proposal",TRUE,FALSE)</formula>
    </cfRule>
  </conditionalFormatting>
  <conditionalFormatting sqref="O6421">
    <cfRule type="expression" dxfId="0" priority="12837">
      <formula>IF(N6421="New proposal",TRUE,FALSE)</formula>
    </cfRule>
  </conditionalFormatting>
  <conditionalFormatting sqref="P6421">
    <cfRule type="expression" dxfId="0" priority="12838">
      <formula>IF(N6421="New proposal",TRUE,FALSE)</formula>
    </cfRule>
  </conditionalFormatting>
  <conditionalFormatting sqref="O6422">
    <cfRule type="expression" dxfId="0" priority="12839">
      <formula>IF(N6422="New proposal",TRUE,FALSE)</formula>
    </cfRule>
  </conditionalFormatting>
  <conditionalFormatting sqref="P6422">
    <cfRule type="expression" dxfId="0" priority="12840">
      <formula>IF(N6422="New proposal",TRUE,FALSE)</formula>
    </cfRule>
  </conditionalFormatting>
  <conditionalFormatting sqref="O6423">
    <cfRule type="expression" dxfId="0" priority="12841">
      <formula>IF(N6423="New proposal",TRUE,FALSE)</formula>
    </cfRule>
  </conditionalFormatting>
  <conditionalFormatting sqref="P6423">
    <cfRule type="expression" dxfId="0" priority="12842">
      <formula>IF(N6423="New proposal",TRUE,FALSE)</formula>
    </cfRule>
  </conditionalFormatting>
  <conditionalFormatting sqref="O6424">
    <cfRule type="expression" dxfId="0" priority="12843">
      <formula>IF(N6424="New proposal",TRUE,FALSE)</formula>
    </cfRule>
  </conditionalFormatting>
  <conditionalFormatting sqref="P6424">
    <cfRule type="expression" dxfId="0" priority="12844">
      <formula>IF(N6424="New proposal",TRUE,FALSE)</formula>
    </cfRule>
  </conditionalFormatting>
  <conditionalFormatting sqref="O6425">
    <cfRule type="expression" dxfId="0" priority="12845">
      <formula>IF(N6425="New proposal",TRUE,FALSE)</formula>
    </cfRule>
  </conditionalFormatting>
  <conditionalFormatting sqref="P6425">
    <cfRule type="expression" dxfId="0" priority="12846">
      <formula>IF(N6425="New proposal",TRUE,FALSE)</formula>
    </cfRule>
  </conditionalFormatting>
  <conditionalFormatting sqref="O6426">
    <cfRule type="expression" dxfId="0" priority="12847">
      <formula>IF(N6426="New proposal",TRUE,FALSE)</formula>
    </cfRule>
  </conditionalFormatting>
  <conditionalFormatting sqref="P6426">
    <cfRule type="expression" dxfId="0" priority="12848">
      <formula>IF(N6426="New proposal",TRUE,FALSE)</formula>
    </cfRule>
  </conditionalFormatting>
  <conditionalFormatting sqref="O6427">
    <cfRule type="expression" dxfId="0" priority="12849">
      <formula>IF(N6427="New proposal",TRUE,FALSE)</formula>
    </cfRule>
  </conditionalFormatting>
  <conditionalFormatting sqref="P6427">
    <cfRule type="expression" dxfId="0" priority="12850">
      <formula>IF(N6427="New proposal",TRUE,FALSE)</formula>
    </cfRule>
  </conditionalFormatting>
  <conditionalFormatting sqref="O6428">
    <cfRule type="expression" dxfId="0" priority="12851">
      <formula>IF(N6428="New proposal",TRUE,FALSE)</formula>
    </cfRule>
  </conditionalFormatting>
  <conditionalFormatting sqref="P6428">
    <cfRule type="expression" dxfId="0" priority="12852">
      <formula>IF(N6428="New proposal",TRUE,FALSE)</formula>
    </cfRule>
  </conditionalFormatting>
  <conditionalFormatting sqref="O6429">
    <cfRule type="expression" dxfId="0" priority="12853">
      <formula>IF(N6429="New proposal",TRUE,FALSE)</formula>
    </cfRule>
  </conditionalFormatting>
  <conditionalFormatting sqref="P6429">
    <cfRule type="expression" dxfId="0" priority="12854">
      <formula>IF(N6429="New proposal",TRUE,FALSE)</formula>
    </cfRule>
  </conditionalFormatting>
  <conditionalFormatting sqref="O6430">
    <cfRule type="expression" dxfId="0" priority="12855">
      <formula>IF(N6430="New proposal",TRUE,FALSE)</formula>
    </cfRule>
  </conditionalFormatting>
  <conditionalFormatting sqref="P6430">
    <cfRule type="expression" dxfId="0" priority="12856">
      <formula>IF(N6430="New proposal",TRUE,FALSE)</formula>
    </cfRule>
  </conditionalFormatting>
  <conditionalFormatting sqref="O6431">
    <cfRule type="expression" dxfId="0" priority="12857">
      <formula>IF(N6431="New proposal",TRUE,FALSE)</formula>
    </cfRule>
  </conditionalFormatting>
  <conditionalFormatting sqref="P6431">
    <cfRule type="expression" dxfId="0" priority="12858">
      <formula>IF(N6431="New proposal",TRUE,FALSE)</formula>
    </cfRule>
  </conditionalFormatting>
  <conditionalFormatting sqref="O6432">
    <cfRule type="expression" dxfId="0" priority="12859">
      <formula>IF(N6432="New proposal",TRUE,FALSE)</formula>
    </cfRule>
  </conditionalFormatting>
  <conditionalFormatting sqref="P6432">
    <cfRule type="expression" dxfId="0" priority="12860">
      <formula>IF(N6432="New proposal",TRUE,FALSE)</formula>
    </cfRule>
  </conditionalFormatting>
  <conditionalFormatting sqref="O6433">
    <cfRule type="expression" dxfId="0" priority="12861">
      <formula>IF(N6433="New proposal",TRUE,FALSE)</formula>
    </cfRule>
  </conditionalFormatting>
  <conditionalFormatting sqref="P6433">
    <cfRule type="expression" dxfId="0" priority="12862">
      <formula>IF(N6433="New proposal",TRUE,FALSE)</formula>
    </cfRule>
  </conditionalFormatting>
  <conditionalFormatting sqref="O6434">
    <cfRule type="expression" dxfId="0" priority="12863">
      <formula>IF(N6434="New proposal",TRUE,FALSE)</formula>
    </cfRule>
  </conditionalFormatting>
  <conditionalFormatting sqref="P6434">
    <cfRule type="expression" dxfId="0" priority="12864">
      <formula>IF(N6434="New proposal",TRUE,FALSE)</formula>
    </cfRule>
  </conditionalFormatting>
  <conditionalFormatting sqref="O6435">
    <cfRule type="expression" dxfId="0" priority="12865">
      <formula>IF(N6435="New proposal",TRUE,FALSE)</formula>
    </cfRule>
  </conditionalFormatting>
  <conditionalFormatting sqref="P6435">
    <cfRule type="expression" dxfId="0" priority="12866">
      <formula>IF(N6435="New proposal",TRUE,FALSE)</formula>
    </cfRule>
  </conditionalFormatting>
  <conditionalFormatting sqref="O6436">
    <cfRule type="expression" dxfId="0" priority="12867">
      <formula>IF(N6436="New proposal",TRUE,FALSE)</formula>
    </cfRule>
  </conditionalFormatting>
  <conditionalFormatting sqref="P6436">
    <cfRule type="expression" dxfId="0" priority="12868">
      <formula>IF(N6436="New proposal",TRUE,FALSE)</formula>
    </cfRule>
  </conditionalFormatting>
  <conditionalFormatting sqref="O6437">
    <cfRule type="expression" dxfId="0" priority="12869">
      <formula>IF(N6437="New proposal",TRUE,FALSE)</formula>
    </cfRule>
  </conditionalFormatting>
  <conditionalFormatting sqref="P6437">
    <cfRule type="expression" dxfId="0" priority="12870">
      <formula>IF(N6437="New proposal",TRUE,FALSE)</formula>
    </cfRule>
  </conditionalFormatting>
  <conditionalFormatting sqref="O6438">
    <cfRule type="expression" dxfId="0" priority="12871">
      <formula>IF(N6438="New proposal",TRUE,FALSE)</formula>
    </cfRule>
  </conditionalFormatting>
  <conditionalFormatting sqref="P6438">
    <cfRule type="expression" dxfId="0" priority="12872">
      <formula>IF(N6438="New proposal",TRUE,FALSE)</formula>
    </cfRule>
  </conditionalFormatting>
  <conditionalFormatting sqref="O6439">
    <cfRule type="expression" dxfId="0" priority="12873">
      <formula>IF(N6439="New proposal",TRUE,FALSE)</formula>
    </cfRule>
  </conditionalFormatting>
  <conditionalFormatting sqref="P6439">
    <cfRule type="expression" dxfId="0" priority="12874">
      <formula>IF(N6439="New proposal",TRUE,FALSE)</formula>
    </cfRule>
  </conditionalFormatting>
  <conditionalFormatting sqref="O6440">
    <cfRule type="expression" dxfId="0" priority="12875">
      <formula>IF(N6440="New proposal",TRUE,FALSE)</formula>
    </cfRule>
  </conditionalFormatting>
  <conditionalFormatting sqref="P6440">
    <cfRule type="expression" dxfId="0" priority="12876">
      <formula>IF(N6440="New proposal",TRUE,FALSE)</formula>
    </cfRule>
  </conditionalFormatting>
  <conditionalFormatting sqref="O6441">
    <cfRule type="expression" dxfId="0" priority="12877">
      <formula>IF(N6441="New proposal",TRUE,FALSE)</formula>
    </cfRule>
  </conditionalFormatting>
  <conditionalFormatting sqref="P6441">
    <cfRule type="expression" dxfId="0" priority="12878">
      <formula>IF(N6441="New proposal",TRUE,FALSE)</formula>
    </cfRule>
  </conditionalFormatting>
  <conditionalFormatting sqref="O6442">
    <cfRule type="expression" dxfId="0" priority="12879">
      <formula>IF(N6442="New proposal",TRUE,FALSE)</formula>
    </cfRule>
  </conditionalFormatting>
  <conditionalFormatting sqref="P6442">
    <cfRule type="expression" dxfId="0" priority="12880">
      <formula>IF(N6442="New proposal",TRUE,FALSE)</formula>
    </cfRule>
  </conditionalFormatting>
  <conditionalFormatting sqref="O6443">
    <cfRule type="expression" dxfId="0" priority="12881">
      <formula>IF(N6443="New proposal",TRUE,FALSE)</formula>
    </cfRule>
  </conditionalFormatting>
  <conditionalFormatting sqref="P6443">
    <cfRule type="expression" dxfId="0" priority="12882">
      <formula>IF(N6443="New proposal",TRUE,FALSE)</formula>
    </cfRule>
  </conditionalFormatting>
  <conditionalFormatting sqref="O6444">
    <cfRule type="expression" dxfId="0" priority="12883">
      <formula>IF(N6444="New proposal",TRUE,FALSE)</formula>
    </cfRule>
  </conditionalFormatting>
  <conditionalFormatting sqref="P6444">
    <cfRule type="expression" dxfId="0" priority="12884">
      <formula>IF(N6444="New proposal",TRUE,FALSE)</formula>
    </cfRule>
  </conditionalFormatting>
  <conditionalFormatting sqref="O6445">
    <cfRule type="expression" dxfId="0" priority="12885">
      <formula>IF(N6445="New proposal",TRUE,FALSE)</formula>
    </cfRule>
  </conditionalFormatting>
  <conditionalFormatting sqref="P6445">
    <cfRule type="expression" dxfId="0" priority="12886">
      <formula>IF(N6445="New proposal",TRUE,FALSE)</formula>
    </cfRule>
  </conditionalFormatting>
  <conditionalFormatting sqref="O6446">
    <cfRule type="expression" dxfId="0" priority="12887">
      <formula>IF(N6446="New proposal",TRUE,FALSE)</formula>
    </cfRule>
  </conditionalFormatting>
  <conditionalFormatting sqref="P6446">
    <cfRule type="expression" dxfId="0" priority="12888">
      <formula>IF(N6446="New proposal",TRUE,FALSE)</formula>
    </cfRule>
  </conditionalFormatting>
  <conditionalFormatting sqref="O6447">
    <cfRule type="expression" dxfId="0" priority="12889">
      <formula>IF(N6447="New proposal",TRUE,FALSE)</formula>
    </cfRule>
  </conditionalFormatting>
  <conditionalFormatting sqref="P6447">
    <cfRule type="expression" dxfId="0" priority="12890">
      <formula>IF(N6447="New proposal",TRUE,FALSE)</formula>
    </cfRule>
  </conditionalFormatting>
  <conditionalFormatting sqref="O6448">
    <cfRule type="expression" dxfId="0" priority="12891">
      <formula>IF(N6448="New proposal",TRUE,FALSE)</formula>
    </cfRule>
  </conditionalFormatting>
  <conditionalFormatting sqref="P6448">
    <cfRule type="expression" dxfId="0" priority="12892">
      <formula>IF(N6448="New proposal",TRUE,FALSE)</formula>
    </cfRule>
  </conditionalFormatting>
  <conditionalFormatting sqref="O6449">
    <cfRule type="expression" dxfId="0" priority="12893">
      <formula>IF(N6449="New proposal",TRUE,FALSE)</formula>
    </cfRule>
  </conditionalFormatting>
  <conditionalFormatting sqref="P6449">
    <cfRule type="expression" dxfId="0" priority="12894">
      <formula>IF(N6449="New proposal",TRUE,FALSE)</formula>
    </cfRule>
  </conditionalFormatting>
  <conditionalFormatting sqref="O6450">
    <cfRule type="expression" dxfId="0" priority="12895">
      <formula>IF(N6450="New proposal",TRUE,FALSE)</formula>
    </cfRule>
  </conditionalFormatting>
  <conditionalFormatting sqref="P6450">
    <cfRule type="expression" dxfId="0" priority="12896">
      <formula>IF(N6450="New proposal",TRUE,FALSE)</formula>
    </cfRule>
  </conditionalFormatting>
  <conditionalFormatting sqref="O6451">
    <cfRule type="expression" dxfId="0" priority="12897">
      <formula>IF(N6451="New proposal",TRUE,FALSE)</formula>
    </cfRule>
  </conditionalFormatting>
  <conditionalFormatting sqref="P6451">
    <cfRule type="expression" dxfId="0" priority="12898">
      <formula>IF(N6451="New proposal",TRUE,FALSE)</formula>
    </cfRule>
  </conditionalFormatting>
  <conditionalFormatting sqref="O6452">
    <cfRule type="expression" dxfId="0" priority="12899">
      <formula>IF(N6452="New proposal",TRUE,FALSE)</formula>
    </cfRule>
  </conditionalFormatting>
  <conditionalFormatting sqref="P6452">
    <cfRule type="expression" dxfId="0" priority="12900">
      <formula>IF(N6452="New proposal",TRUE,FALSE)</formula>
    </cfRule>
  </conditionalFormatting>
  <conditionalFormatting sqref="O6453">
    <cfRule type="expression" dxfId="0" priority="12901">
      <formula>IF(N6453="New proposal",TRUE,FALSE)</formula>
    </cfRule>
  </conditionalFormatting>
  <conditionalFormatting sqref="P6453">
    <cfRule type="expression" dxfId="0" priority="12902">
      <formula>IF(N6453="New proposal",TRUE,FALSE)</formula>
    </cfRule>
  </conditionalFormatting>
  <conditionalFormatting sqref="O6454">
    <cfRule type="expression" dxfId="0" priority="12903">
      <formula>IF(N6454="New proposal",TRUE,FALSE)</formula>
    </cfRule>
  </conditionalFormatting>
  <conditionalFormatting sqref="P6454">
    <cfRule type="expression" dxfId="0" priority="12904">
      <formula>IF(N6454="New proposal",TRUE,FALSE)</formula>
    </cfRule>
  </conditionalFormatting>
  <conditionalFormatting sqref="O6455">
    <cfRule type="expression" dxfId="0" priority="12905">
      <formula>IF(N6455="New proposal",TRUE,FALSE)</formula>
    </cfRule>
  </conditionalFormatting>
  <conditionalFormatting sqref="P6455">
    <cfRule type="expression" dxfId="0" priority="12906">
      <formula>IF(N6455="New proposal",TRUE,FALSE)</formula>
    </cfRule>
  </conditionalFormatting>
  <conditionalFormatting sqref="O6456">
    <cfRule type="expression" dxfId="0" priority="12907">
      <formula>IF(N6456="New proposal",TRUE,FALSE)</formula>
    </cfRule>
  </conditionalFormatting>
  <conditionalFormatting sqref="P6456">
    <cfRule type="expression" dxfId="0" priority="12908">
      <formula>IF(N6456="New proposal",TRUE,FALSE)</formula>
    </cfRule>
  </conditionalFormatting>
  <conditionalFormatting sqref="O6457">
    <cfRule type="expression" dxfId="0" priority="12909">
      <formula>IF(N6457="New proposal",TRUE,FALSE)</formula>
    </cfRule>
  </conditionalFormatting>
  <conditionalFormatting sqref="P6457">
    <cfRule type="expression" dxfId="0" priority="12910">
      <formula>IF(N6457="New proposal",TRUE,FALSE)</formula>
    </cfRule>
  </conditionalFormatting>
  <conditionalFormatting sqref="O6458">
    <cfRule type="expression" dxfId="0" priority="12911">
      <formula>IF(N6458="New proposal",TRUE,FALSE)</formula>
    </cfRule>
  </conditionalFormatting>
  <conditionalFormatting sqref="P6458">
    <cfRule type="expression" dxfId="0" priority="12912">
      <formula>IF(N6458="New proposal",TRUE,FALSE)</formula>
    </cfRule>
  </conditionalFormatting>
  <conditionalFormatting sqref="O6459">
    <cfRule type="expression" dxfId="0" priority="12913">
      <formula>IF(N6459="New proposal",TRUE,FALSE)</formula>
    </cfRule>
  </conditionalFormatting>
  <conditionalFormatting sqref="P6459">
    <cfRule type="expression" dxfId="0" priority="12914">
      <formula>IF(N6459="New proposal",TRUE,FALSE)</formula>
    </cfRule>
  </conditionalFormatting>
  <conditionalFormatting sqref="O6460">
    <cfRule type="expression" dxfId="0" priority="12915">
      <formula>IF(N6460="New proposal",TRUE,FALSE)</formula>
    </cfRule>
  </conditionalFormatting>
  <conditionalFormatting sqref="P6460">
    <cfRule type="expression" dxfId="0" priority="12916">
      <formula>IF(N6460="New proposal",TRUE,FALSE)</formula>
    </cfRule>
  </conditionalFormatting>
  <conditionalFormatting sqref="O6461">
    <cfRule type="expression" dxfId="0" priority="12917">
      <formula>IF(N6461="New proposal",TRUE,FALSE)</formula>
    </cfRule>
  </conditionalFormatting>
  <conditionalFormatting sqref="P6461">
    <cfRule type="expression" dxfId="0" priority="12918">
      <formula>IF(N6461="New proposal",TRUE,FALSE)</formula>
    </cfRule>
  </conditionalFormatting>
  <conditionalFormatting sqref="O6462">
    <cfRule type="expression" dxfId="0" priority="12919">
      <formula>IF(N6462="New proposal",TRUE,FALSE)</formula>
    </cfRule>
  </conditionalFormatting>
  <conditionalFormatting sqref="P6462">
    <cfRule type="expression" dxfId="0" priority="12920">
      <formula>IF(N6462="New proposal",TRUE,FALSE)</formula>
    </cfRule>
  </conditionalFormatting>
  <conditionalFormatting sqref="O6463">
    <cfRule type="expression" dxfId="0" priority="12921">
      <formula>IF(N6463="New proposal",TRUE,FALSE)</formula>
    </cfRule>
  </conditionalFormatting>
  <conditionalFormatting sqref="P6463">
    <cfRule type="expression" dxfId="0" priority="12922">
      <formula>IF(N6463="New proposal",TRUE,FALSE)</formula>
    </cfRule>
  </conditionalFormatting>
  <conditionalFormatting sqref="O6464">
    <cfRule type="expression" dxfId="0" priority="12923">
      <formula>IF(N6464="New proposal",TRUE,FALSE)</formula>
    </cfRule>
  </conditionalFormatting>
  <conditionalFormatting sqref="P6464">
    <cfRule type="expression" dxfId="0" priority="12924">
      <formula>IF(N6464="New proposal",TRUE,FALSE)</formula>
    </cfRule>
  </conditionalFormatting>
  <conditionalFormatting sqref="O6465">
    <cfRule type="expression" dxfId="0" priority="12925">
      <formula>IF(N6465="New proposal",TRUE,FALSE)</formula>
    </cfRule>
  </conditionalFormatting>
  <conditionalFormatting sqref="P6465">
    <cfRule type="expression" dxfId="0" priority="12926">
      <formula>IF(N6465="New proposal",TRUE,FALSE)</formula>
    </cfRule>
  </conditionalFormatting>
  <conditionalFormatting sqref="O6466">
    <cfRule type="expression" dxfId="0" priority="12927">
      <formula>IF(N6466="New proposal",TRUE,FALSE)</formula>
    </cfRule>
  </conditionalFormatting>
  <conditionalFormatting sqref="P6466">
    <cfRule type="expression" dxfId="0" priority="12928">
      <formula>IF(N6466="New proposal",TRUE,FALSE)</formula>
    </cfRule>
  </conditionalFormatting>
  <conditionalFormatting sqref="O6467">
    <cfRule type="expression" dxfId="0" priority="12929">
      <formula>IF(N6467="New proposal",TRUE,FALSE)</formula>
    </cfRule>
  </conditionalFormatting>
  <conditionalFormatting sqref="P6467">
    <cfRule type="expression" dxfId="0" priority="12930">
      <formula>IF(N6467="New proposal",TRUE,FALSE)</formula>
    </cfRule>
  </conditionalFormatting>
  <conditionalFormatting sqref="O6468">
    <cfRule type="expression" dxfId="0" priority="12931">
      <formula>IF(N6468="New proposal",TRUE,FALSE)</formula>
    </cfRule>
  </conditionalFormatting>
  <conditionalFormatting sqref="P6468">
    <cfRule type="expression" dxfId="0" priority="12932">
      <formula>IF(N6468="New proposal",TRUE,FALSE)</formula>
    </cfRule>
  </conditionalFormatting>
  <conditionalFormatting sqref="O6469">
    <cfRule type="expression" dxfId="0" priority="12933">
      <formula>IF(N6469="New proposal",TRUE,FALSE)</formula>
    </cfRule>
  </conditionalFormatting>
  <conditionalFormatting sqref="P6469">
    <cfRule type="expression" dxfId="0" priority="12934">
      <formula>IF(N6469="New proposal",TRUE,FALSE)</formula>
    </cfRule>
  </conditionalFormatting>
  <conditionalFormatting sqref="O6470">
    <cfRule type="expression" dxfId="0" priority="12935">
      <formula>IF(N6470="New proposal",TRUE,FALSE)</formula>
    </cfRule>
  </conditionalFormatting>
  <conditionalFormatting sqref="P6470">
    <cfRule type="expression" dxfId="0" priority="12936">
      <formula>IF(N6470="New proposal",TRUE,FALSE)</formula>
    </cfRule>
  </conditionalFormatting>
  <conditionalFormatting sqref="O6471">
    <cfRule type="expression" dxfId="0" priority="12937">
      <formula>IF(N6471="New proposal",TRUE,FALSE)</formula>
    </cfRule>
  </conditionalFormatting>
  <conditionalFormatting sqref="P6471">
    <cfRule type="expression" dxfId="0" priority="12938">
      <formula>IF(N6471="New proposal",TRUE,FALSE)</formula>
    </cfRule>
  </conditionalFormatting>
  <conditionalFormatting sqref="O6472">
    <cfRule type="expression" dxfId="0" priority="12939">
      <formula>IF(N6472="New proposal",TRUE,FALSE)</formula>
    </cfRule>
  </conditionalFormatting>
  <conditionalFormatting sqref="P6472">
    <cfRule type="expression" dxfId="0" priority="12940">
      <formula>IF(N6472="New proposal",TRUE,FALSE)</formula>
    </cfRule>
  </conditionalFormatting>
  <conditionalFormatting sqref="O6473">
    <cfRule type="expression" dxfId="0" priority="12941">
      <formula>IF(N6473="New proposal",TRUE,FALSE)</formula>
    </cfRule>
  </conditionalFormatting>
  <conditionalFormatting sqref="P6473">
    <cfRule type="expression" dxfId="0" priority="12942">
      <formula>IF(N6473="New proposal",TRUE,FALSE)</formula>
    </cfRule>
  </conditionalFormatting>
  <conditionalFormatting sqref="O6474">
    <cfRule type="expression" dxfId="0" priority="12943">
      <formula>IF(N6474="New proposal",TRUE,FALSE)</formula>
    </cfRule>
  </conditionalFormatting>
  <conditionalFormatting sqref="P6474">
    <cfRule type="expression" dxfId="0" priority="12944">
      <formula>IF(N6474="New proposal",TRUE,FALSE)</formula>
    </cfRule>
  </conditionalFormatting>
  <conditionalFormatting sqref="O6475">
    <cfRule type="expression" dxfId="0" priority="12945">
      <formula>IF(N6475="New proposal",TRUE,FALSE)</formula>
    </cfRule>
  </conditionalFormatting>
  <conditionalFormatting sqref="P6475">
    <cfRule type="expression" dxfId="0" priority="12946">
      <formula>IF(N6475="New proposal",TRUE,FALSE)</formula>
    </cfRule>
  </conditionalFormatting>
  <conditionalFormatting sqref="O6476">
    <cfRule type="expression" dxfId="0" priority="12947">
      <formula>IF(N6476="New proposal",TRUE,FALSE)</formula>
    </cfRule>
  </conditionalFormatting>
  <conditionalFormatting sqref="P6476">
    <cfRule type="expression" dxfId="0" priority="12948">
      <formula>IF(N6476="New proposal",TRUE,FALSE)</formula>
    </cfRule>
  </conditionalFormatting>
  <conditionalFormatting sqref="O6477">
    <cfRule type="expression" dxfId="0" priority="12949">
      <formula>IF(N6477="New proposal",TRUE,FALSE)</formula>
    </cfRule>
  </conditionalFormatting>
  <conditionalFormatting sqref="P6477">
    <cfRule type="expression" dxfId="0" priority="12950">
      <formula>IF(N6477="New proposal",TRUE,FALSE)</formula>
    </cfRule>
  </conditionalFormatting>
  <conditionalFormatting sqref="O6478">
    <cfRule type="expression" dxfId="0" priority="12951">
      <formula>IF(N6478="New proposal",TRUE,FALSE)</formula>
    </cfRule>
  </conditionalFormatting>
  <conditionalFormatting sqref="P6478">
    <cfRule type="expression" dxfId="0" priority="12952">
      <formula>IF(N6478="New proposal",TRUE,FALSE)</formula>
    </cfRule>
  </conditionalFormatting>
  <conditionalFormatting sqref="O6479">
    <cfRule type="expression" dxfId="0" priority="12953">
      <formula>IF(N6479="New proposal",TRUE,FALSE)</formula>
    </cfRule>
  </conditionalFormatting>
  <conditionalFormatting sqref="P6479">
    <cfRule type="expression" dxfId="0" priority="12954">
      <formula>IF(N6479="New proposal",TRUE,FALSE)</formula>
    </cfRule>
  </conditionalFormatting>
  <conditionalFormatting sqref="O6480">
    <cfRule type="expression" dxfId="0" priority="12955">
      <formula>IF(N6480="New proposal",TRUE,FALSE)</formula>
    </cfRule>
  </conditionalFormatting>
  <conditionalFormatting sqref="P6480">
    <cfRule type="expression" dxfId="0" priority="12956">
      <formula>IF(N6480="New proposal",TRUE,FALSE)</formula>
    </cfRule>
  </conditionalFormatting>
  <conditionalFormatting sqref="O6481">
    <cfRule type="expression" dxfId="0" priority="12957">
      <formula>IF(N6481="New proposal",TRUE,FALSE)</formula>
    </cfRule>
  </conditionalFormatting>
  <conditionalFormatting sqref="P6481">
    <cfRule type="expression" dxfId="0" priority="12958">
      <formula>IF(N6481="New proposal",TRUE,FALSE)</formula>
    </cfRule>
  </conditionalFormatting>
  <conditionalFormatting sqref="O6482">
    <cfRule type="expression" dxfId="0" priority="12959">
      <formula>IF(N6482="New proposal",TRUE,FALSE)</formula>
    </cfRule>
  </conditionalFormatting>
  <conditionalFormatting sqref="P6482">
    <cfRule type="expression" dxfId="0" priority="12960">
      <formula>IF(N6482="New proposal",TRUE,FALSE)</formula>
    </cfRule>
  </conditionalFormatting>
  <conditionalFormatting sqref="O6483">
    <cfRule type="expression" dxfId="0" priority="12961">
      <formula>IF(N6483="New proposal",TRUE,FALSE)</formula>
    </cfRule>
  </conditionalFormatting>
  <conditionalFormatting sqref="P6483">
    <cfRule type="expression" dxfId="0" priority="12962">
      <formula>IF(N6483="New proposal",TRUE,FALSE)</formula>
    </cfRule>
  </conditionalFormatting>
  <conditionalFormatting sqref="O6484">
    <cfRule type="expression" dxfId="0" priority="12963">
      <formula>IF(N6484="New proposal",TRUE,FALSE)</formula>
    </cfRule>
  </conditionalFormatting>
  <conditionalFormatting sqref="P6484">
    <cfRule type="expression" dxfId="0" priority="12964">
      <formula>IF(N6484="New proposal",TRUE,FALSE)</formula>
    </cfRule>
  </conditionalFormatting>
  <conditionalFormatting sqref="O6485">
    <cfRule type="expression" dxfId="0" priority="12965">
      <formula>IF(N6485="New proposal",TRUE,FALSE)</formula>
    </cfRule>
  </conditionalFormatting>
  <conditionalFormatting sqref="P6485">
    <cfRule type="expression" dxfId="0" priority="12966">
      <formula>IF(N6485="New proposal",TRUE,FALSE)</formula>
    </cfRule>
  </conditionalFormatting>
  <conditionalFormatting sqref="O6486">
    <cfRule type="expression" dxfId="0" priority="12967">
      <formula>IF(N6486="New proposal",TRUE,FALSE)</formula>
    </cfRule>
  </conditionalFormatting>
  <conditionalFormatting sqref="P6486">
    <cfRule type="expression" dxfId="0" priority="12968">
      <formula>IF(N6486="New proposal",TRUE,FALSE)</formula>
    </cfRule>
  </conditionalFormatting>
  <conditionalFormatting sqref="O6487">
    <cfRule type="expression" dxfId="0" priority="12969">
      <formula>IF(N6487="New proposal",TRUE,FALSE)</formula>
    </cfRule>
  </conditionalFormatting>
  <conditionalFormatting sqref="P6487">
    <cfRule type="expression" dxfId="0" priority="12970">
      <formula>IF(N6487="New proposal",TRUE,FALSE)</formula>
    </cfRule>
  </conditionalFormatting>
  <conditionalFormatting sqref="O6488">
    <cfRule type="expression" dxfId="0" priority="12971">
      <formula>IF(N6488="New proposal",TRUE,FALSE)</formula>
    </cfRule>
  </conditionalFormatting>
  <conditionalFormatting sqref="P6488">
    <cfRule type="expression" dxfId="0" priority="12972">
      <formula>IF(N6488="New proposal",TRUE,FALSE)</formula>
    </cfRule>
  </conditionalFormatting>
  <conditionalFormatting sqref="O6489">
    <cfRule type="expression" dxfId="0" priority="12973">
      <formula>IF(N6489="New proposal",TRUE,FALSE)</formula>
    </cfRule>
  </conditionalFormatting>
  <conditionalFormatting sqref="P6489">
    <cfRule type="expression" dxfId="0" priority="12974">
      <formula>IF(N6489="New proposal",TRUE,FALSE)</formula>
    </cfRule>
  </conditionalFormatting>
  <conditionalFormatting sqref="O6490">
    <cfRule type="expression" dxfId="0" priority="12975">
      <formula>IF(N6490="New proposal",TRUE,FALSE)</formula>
    </cfRule>
  </conditionalFormatting>
  <conditionalFormatting sqref="P6490">
    <cfRule type="expression" dxfId="0" priority="12976">
      <formula>IF(N6490="New proposal",TRUE,FALSE)</formula>
    </cfRule>
  </conditionalFormatting>
  <conditionalFormatting sqref="O6491">
    <cfRule type="expression" dxfId="0" priority="12977">
      <formula>IF(N6491="New proposal",TRUE,FALSE)</formula>
    </cfRule>
  </conditionalFormatting>
  <conditionalFormatting sqref="P6491">
    <cfRule type="expression" dxfId="0" priority="12978">
      <formula>IF(N6491="New proposal",TRUE,FALSE)</formula>
    </cfRule>
  </conditionalFormatting>
  <conditionalFormatting sqref="O6492">
    <cfRule type="expression" dxfId="0" priority="12979">
      <formula>IF(N6492="New proposal",TRUE,FALSE)</formula>
    </cfRule>
  </conditionalFormatting>
  <conditionalFormatting sqref="P6492">
    <cfRule type="expression" dxfId="0" priority="12980">
      <formula>IF(N6492="New proposal",TRUE,FALSE)</formula>
    </cfRule>
  </conditionalFormatting>
  <conditionalFormatting sqref="O6493">
    <cfRule type="expression" dxfId="0" priority="12981">
      <formula>IF(N6493="New proposal",TRUE,FALSE)</formula>
    </cfRule>
  </conditionalFormatting>
  <conditionalFormatting sqref="P6493">
    <cfRule type="expression" dxfId="0" priority="12982">
      <formula>IF(N6493="New proposal",TRUE,FALSE)</formula>
    </cfRule>
  </conditionalFormatting>
  <conditionalFormatting sqref="O6494">
    <cfRule type="expression" dxfId="0" priority="12983">
      <formula>IF(N6494="New proposal",TRUE,FALSE)</formula>
    </cfRule>
  </conditionalFormatting>
  <conditionalFormatting sqref="P6494">
    <cfRule type="expression" dxfId="0" priority="12984">
      <formula>IF(N6494="New proposal",TRUE,FALSE)</formula>
    </cfRule>
  </conditionalFormatting>
  <conditionalFormatting sqref="O6495">
    <cfRule type="expression" dxfId="0" priority="12985">
      <formula>IF(N6495="New proposal",TRUE,FALSE)</formula>
    </cfRule>
  </conditionalFormatting>
  <conditionalFormatting sqref="P6495">
    <cfRule type="expression" dxfId="0" priority="12986">
      <formula>IF(N6495="New proposal",TRUE,FALSE)</formula>
    </cfRule>
  </conditionalFormatting>
  <conditionalFormatting sqref="O6496">
    <cfRule type="expression" dxfId="0" priority="12987">
      <formula>IF(N6496="New proposal",TRUE,FALSE)</formula>
    </cfRule>
  </conditionalFormatting>
  <conditionalFormatting sqref="P6496">
    <cfRule type="expression" dxfId="0" priority="12988">
      <formula>IF(N6496="New proposal",TRUE,FALSE)</formula>
    </cfRule>
  </conditionalFormatting>
  <conditionalFormatting sqref="O6497">
    <cfRule type="expression" dxfId="0" priority="12989">
      <formula>IF(N6497="New proposal",TRUE,FALSE)</formula>
    </cfRule>
  </conditionalFormatting>
  <conditionalFormatting sqref="P6497">
    <cfRule type="expression" dxfId="0" priority="12990">
      <formula>IF(N6497="New proposal",TRUE,FALSE)</formula>
    </cfRule>
  </conditionalFormatting>
  <conditionalFormatting sqref="O6498">
    <cfRule type="expression" dxfId="0" priority="12991">
      <formula>IF(N6498="New proposal",TRUE,FALSE)</formula>
    </cfRule>
  </conditionalFormatting>
  <conditionalFormatting sqref="P6498">
    <cfRule type="expression" dxfId="0" priority="12992">
      <formula>IF(N6498="New proposal",TRUE,FALSE)</formula>
    </cfRule>
  </conditionalFormatting>
  <conditionalFormatting sqref="O6499">
    <cfRule type="expression" dxfId="0" priority="12993">
      <formula>IF(N6499="New proposal",TRUE,FALSE)</formula>
    </cfRule>
  </conditionalFormatting>
  <conditionalFormatting sqref="P6499">
    <cfRule type="expression" dxfId="0" priority="12994">
      <formula>IF(N6499="New proposal",TRUE,FALSE)</formula>
    </cfRule>
  </conditionalFormatting>
  <conditionalFormatting sqref="O6500">
    <cfRule type="expression" dxfId="0" priority="12995">
      <formula>IF(N6500="New proposal",TRUE,FALSE)</formula>
    </cfRule>
  </conditionalFormatting>
  <conditionalFormatting sqref="P6500">
    <cfRule type="expression" dxfId="0" priority="12996">
      <formula>IF(N6500="New proposal",TRUE,FALSE)</formula>
    </cfRule>
  </conditionalFormatting>
  <conditionalFormatting sqref="O6501">
    <cfRule type="expression" dxfId="0" priority="12997">
      <formula>IF(N6501="New proposal",TRUE,FALSE)</formula>
    </cfRule>
  </conditionalFormatting>
  <conditionalFormatting sqref="P6501">
    <cfRule type="expression" dxfId="0" priority="12998">
      <formula>IF(N6501="New proposal",TRUE,FALSE)</formula>
    </cfRule>
  </conditionalFormatting>
  <conditionalFormatting sqref="O6502">
    <cfRule type="expression" dxfId="0" priority="12999">
      <formula>IF(N6502="New proposal",TRUE,FALSE)</formula>
    </cfRule>
  </conditionalFormatting>
  <conditionalFormatting sqref="P6502">
    <cfRule type="expression" dxfId="0" priority="13000">
      <formula>IF(N6502="New proposal",TRUE,FALSE)</formula>
    </cfRule>
  </conditionalFormatting>
  <conditionalFormatting sqref="O6503">
    <cfRule type="expression" dxfId="0" priority="13001">
      <formula>IF(N6503="New proposal",TRUE,FALSE)</formula>
    </cfRule>
  </conditionalFormatting>
  <conditionalFormatting sqref="P6503">
    <cfRule type="expression" dxfId="0" priority="13002">
      <formula>IF(N6503="New proposal",TRUE,FALSE)</formula>
    </cfRule>
  </conditionalFormatting>
  <conditionalFormatting sqref="O6504">
    <cfRule type="expression" dxfId="0" priority="13003">
      <formula>IF(N6504="New proposal",TRUE,FALSE)</formula>
    </cfRule>
  </conditionalFormatting>
  <conditionalFormatting sqref="P6504">
    <cfRule type="expression" dxfId="0" priority="13004">
      <formula>IF(N6504="New proposal",TRUE,FALSE)</formula>
    </cfRule>
  </conditionalFormatting>
  <conditionalFormatting sqref="O6505">
    <cfRule type="expression" dxfId="0" priority="13005">
      <formula>IF(N6505="New proposal",TRUE,FALSE)</formula>
    </cfRule>
  </conditionalFormatting>
  <conditionalFormatting sqref="P6505">
    <cfRule type="expression" dxfId="0" priority="13006">
      <formula>IF(N6505="New proposal",TRUE,FALSE)</formula>
    </cfRule>
  </conditionalFormatting>
  <conditionalFormatting sqref="O6506">
    <cfRule type="expression" dxfId="0" priority="13007">
      <formula>IF(N6506="New proposal",TRUE,FALSE)</formula>
    </cfRule>
  </conditionalFormatting>
  <conditionalFormatting sqref="P6506">
    <cfRule type="expression" dxfId="0" priority="13008">
      <formula>IF(N6506="New proposal",TRUE,FALSE)</formula>
    </cfRule>
  </conditionalFormatting>
  <conditionalFormatting sqref="O6507">
    <cfRule type="expression" dxfId="0" priority="13009">
      <formula>IF(N6507="New proposal",TRUE,FALSE)</formula>
    </cfRule>
  </conditionalFormatting>
  <conditionalFormatting sqref="P6507">
    <cfRule type="expression" dxfId="0" priority="13010">
      <formula>IF(N6507="New proposal",TRUE,FALSE)</formula>
    </cfRule>
  </conditionalFormatting>
  <conditionalFormatting sqref="O6508">
    <cfRule type="expression" dxfId="0" priority="13011">
      <formula>IF(N6508="New proposal",TRUE,FALSE)</formula>
    </cfRule>
  </conditionalFormatting>
  <conditionalFormatting sqref="P6508">
    <cfRule type="expression" dxfId="0" priority="13012">
      <formula>IF(N6508="New proposal",TRUE,FALSE)</formula>
    </cfRule>
  </conditionalFormatting>
  <conditionalFormatting sqref="O6509">
    <cfRule type="expression" dxfId="0" priority="13013">
      <formula>IF(N6509="New proposal",TRUE,FALSE)</formula>
    </cfRule>
  </conditionalFormatting>
  <conditionalFormatting sqref="P6509">
    <cfRule type="expression" dxfId="0" priority="13014">
      <formula>IF(N6509="New proposal",TRUE,FALSE)</formula>
    </cfRule>
  </conditionalFormatting>
  <conditionalFormatting sqref="O6510">
    <cfRule type="expression" dxfId="0" priority="13015">
      <formula>IF(N6510="New proposal",TRUE,FALSE)</formula>
    </cfRule>
  </conditionalFormatting>
  <conditionalFormatting sqref="P6510">
    <cfRule type="expression" dxfId="0" priority="13016">
      <formula>IF(N6510="New proposal",TRUE,FALSE)</formula>
    </cfRule>
  </conditionalFormatting>
  <conditionalFormatting sqref="O6511">
    <cfRule type="expression" dxfId="0" priority="13017">
      <formula>IF(N6511="New proposal",TRUE,FALSE)</formula>
    </cfRule>
  </conditionalFormatting>
  <conditionalFormatting sqref="P6511">
    <cfRule type="expression" dxfId="0" priority="13018">
      <formula>IF(N6511="New proposal",TRUE,FALSE)</formula>
    </cfRule>
  </conditionalFormatting>
  <conditionalFormatting sqref="O6512">
    <cfRule type="expression" dxfId="0" priority="13019">
      <formula>IF(N6512="New proposal",TRUE,FALSE)</formula>
    </cfRule>
  </conditionalFormatting>
  <conditionalFormatting sqref="P6512">
    <cfRule type="expression" dxfId="0" priority="13020">
      <formula>IF(N6512="New proposal",TRUE,FALSE)</formula>
    </cfRule>
  </conditionalFormatting>
  <conditionalFormatting sqref="O6513">
    <cfRule type="expression" dxfId="0" priority="13021">
      <formula>IF(N6513="New proposal",TRUE,FALSE)</formula>
    </cfRule>
  </conditionalFormatting>
  <conditionalFormatting sqref="P6513">
    <cfRule type="expression" dxfId="0" priority="13022">
      <formula>IF(N6513="New proposal",TRUE,FALSE)</formula>
    </cfRule>
  </conditionalFormatting>
  <conditionalFormatting sqref="O6514">
    <cfRule type="expression" dxfId="0" priority="13023">
      <formula>IF(N6514="New proposal",TRUE,FALSE)</formula>
    </cfRule>
  </conditionalFormatting>
  <conditionalFormatting sqref="P6514">
    <cfRule type="expression" dxfId="0" priority="13024">
      <formula>IF(N6514="New proposal",TRUE,FALSE)</formula>
    </cfRule>
  </conditionalFormatting>
  <conditionalFormatting sqref="O6515">
    <cfRule type="expression" dxfId="0" priority="13025">
      <formula>IF(N6515="New proposal",TRUE,FALSE)</formula>
    </cfRule>
  </conditionalFormatting>
  <conditionalFormatting sqref="P6515">
    <cfRule type="expression" dxfId="0" priority="13026">
      <formula>IF(N6515="New proposal",TRUE,FALSE)</formula>
    </cfRule>
  </conditionalFormatting>
  <conditionalFormatting sqref="O6516">
    <cfRule type="expression" dxfId="0" priority="13027">
      <formula>IF(N6516="New proposal",TRUE,FALSE)</formula>
    </cfRule>
  </conditionalFormatting>
  <conditionalFormatting sqref="P6516">
    <cfRule type="expression" dxfId="0" priority="13028">
      <formula>IF(N6516="New proposal",TRUE,FALSE)</formula>
    </cfRule>
  </conditionalFormatting>
  <conditionalFormatting sqref="O6517">
    <cfRule type="expression" dxfId="0" priority="13029">
      <formula>IF(N6517="New proposal",TRUE,FALSE)</formula>
    </cfRule>
  </conditionalFormatting>
  <conditionalFormatting sqref="P6517">
    <cfRule type="expression" dxfId="0" priority="13030">
      <formula>IF(N6517="New proposal",TRUE,FALSE)</formula>
    </cfRule>
  </conditionalFormatting>
  <conditionalFormatting sqref="O6518">
    <cfRule type="expression" dxfId="0" priority="13031">
      <formula>IF(N6518="New proposal",TRUE,FALSE)</formula>
    </cfRule>
  </conditionalFormatting>
  <conditionalFormatting sqref="P6518">
    <cfRule type="expression" dxfId="0" priority="13032">
      <formula>IF(N6518="New proposal",TRUE,FALSE)</formula>
    </cfRule>
  </conditionalFormatting>
  <conditionalFormatting sqref="O6519">
    <cfRule type="expression" dxfId="0" priority="13033">
      <formula>IF(N6519="New proposal",TRUE,FALSE)</formula>
    </cfRule>
  </conditionalFormatting>
  <conditionalFormatting sqref="P6519">
    <cfRule type="expression" dxfId="0" priority="13034">
      <formula>IF(N6519="New proposal",TRUE,FALSE)</formula>
    </cfRule>
  </conditionalFormatting>
  <conditionalFormatting sqref="O6520">
    <cfRule type="expression" dxfId="0" priority="13035">
      <formula>IF(N6520="New proposal",TRUE,FALSE)</formula>
    </cfRule>
  </conditionalFormatting>
  <conditionalFormatting sqref="P6520">
    <cfRule type="expression" dxfId="0" priority="13036">
      <formula>IF(N6520="New proposal",TRUE,FALSE)</formula>
    </cfRule>
  </conditionalFormatting>
  <conditionalFormatting sqref="O6521">
    <cfRule type="expression" dxfId="0" priority="13037">
      <formula>IF(N6521="New proposal",TRUE,FALSE)</formula>
    </cfRule>
  </conditionalFormatting>
  <conditionalFormatting sqref="P6521">
    <cfRule type="expression" dxfId="0" priority="13038">
      <formula>IF(N6521="New proposal",TRUE,FALSE)</formula>
    </cfRule>
  </conditionalFormatting>
  <conditionalFormatting sqref="O6522">
    <cfRule type="expression" dxfId="0" priority="13039">
      <formula>IF(N6522="New proposal",TRUE,FALSE)</formula>
    </cfRule>
  </conditionalFormatting>
  <conditionalFormatting sqref="P6522">
    <cfRule type="expression" dxfId="0" priority="13040">
      <formula>IF(N6522="New proposal",TRUE,FALSE)</formula>
    </cfRule>
  </conditionalFormatting>
  <conditionalFormatting sqref="O6523">
    <cfRule type="expression" dxfId="0" priority="13041">
      <formula>IF(N6523="New proposal",TRUE,FALSE)</formula>
    </cfRule>
  </conditionalFormatting>
  <conditionalFormatting sqref="P6523">
    <cfRule type="expression" dxfId="0" priority="13042">
      <formula>IF(N6523="New proposal",TRUE,FALSE)</formula>
    </cfRule>
  </conditionalFormatting>
  <conditionalFormatting sqref="O6524">
    <cfRule type="expression" dxfId="0" priority="13043">
      <formula>IF(N6524="New proposal",TRUE,FALSE)</formula>
    </cfRule>
  </conditionalFormatting>
  <conditionalFormatting sqref="P6524">
    <cfRule type="expression" dxfId="0" priority="13044">
      <formula>IF(N6524="New proposal",TRUE,FALSE)</formula>
    </cfRule>
  </conditionalFormatting>
  <conditionalFormatting sqref="O6525">
    <cfRule type="expression" dxfId="0" priority="13045">
      <formula>IF(N6525="New proposal",TRUE,FALSE)</formula>
    </cfRule>
  </conditionalFormatting>
  <conditionalFormatting sqref="P6525">
    <cfRule type="expression" dxfId="0" priority="13046">
      <formula>IF(N6525="New proposal",TRUE,FALSE)</formula>
    </cfRule>
  </conditionalFormatting>
  <conditionalFormatting sqref="O6526">
    <cfRule type="expression" dxfId="0" priority="13047">
      <formula>IF(N6526="New proposal",TRUE,FALSE)</formula>
    </cfRule>
  </conditionalFormatting>
  <conditionalFormatting sqref="P6526">
    <cfRule type="expression" dxfId="0" priority="13048">
      <formula>IF(N6526="New proposal",TRUE,FALSE)</formula>
    </cfRule>
  </conditionalFormatting>
  <conditionalFormatting sqref="O6527">
    <cfRule type="expression" dxfId="0" priority="13049">
      <formula>IF(N6527="New proposal",TRUE,FALSE)</formula>
    </cfRule>
  </conditionalFormatting>
  <conditionalFormatting sqref="P6527">
    <cfRule type="expression" dxfId="0" priority="13050">
      <formula>IF(N6527="New proposal",TRUE,FALSE)</formula>
    </cfRule>
  </conditionalFormatting>
  <conditionalFormatting sqref="O6528">
    <cfRule type="expression" dxfId="0" priority="13051">
      <formula>IF(N6528="New proposal",TRUE,FALSE)</formula>
    </cfRule>
  </conditionalFormatting>
  <conditionalFormatting sqref="P6528">
    <cfRule type="expression" dxfId="0" priority="13052">
      <formula>IF(N6528="New proposal",TRUE,FALSE)</formula>
    </cfRule>
  </conditionalFormatting>
  <conditionalFormatting sqref="O6529">
    <cfRule type="expression" dxfId="0" priority="13053">
      <formula>IF(N6529="New proposal",TRUE,FALSE)</formula>
    </cfRule>
  </conditionalFormatting>
  <conditionalFormatting sqref="P6529">
    <cfRule type="expression" dxfId="0" priority="13054">
      <formula>IF(N6529="New proposal",TRUE,FALSE)</formula>
    </cfRule>
  </conditionalFormatting>
  <conditionalFormatting sqref="O6530">
    <cfRule type="expression" dxfId="0" priority="13055">
      <formula>IF(N6530="New proposal",TRUE,FALSE)</formula>
    </cfRule>
  </conditionalFormatting>
  <conditionalFormatting sqref="P6530">
    <cfRule type="expression" dxfId="0" priority="13056">
      <formula>IF(N6530="New proposal",TRUE,FALSE)</formula>
    </cfRule>
  </conditionalFormatting>
  <conditionalFormatting sqref="O6531">
    <cfRule type="expression" dxfId="0" priority="13057">
      <formula>IF(N6531="New proposal",TRUE,FALSE)</formula>
    </cfRule>
  </conditionalFormatting>
  <conditionalFormatting sqref="P6531">
    <cfRule type="expression" dxfId="0" priority="13058">
      <formula>IF(N6531="New proposal",TRUE,FALSE)</formula>
    </cfRule>
  </conditionalFormatting>
  <conditionalFormatting sqref="O6532">
    <cfRule type="expression" dxfId="0" priority="13059">
      <formula>IF(N6532="New proposal",TRUE,FALSE)</formula>
    </cfRule>
  </conditionalFormatting>
  <conditionalFormatting sqref="P6532">
    <cfRule type="expression" dxfId="0" priority="13060">
      <formula>IF(N6532="New proposal",TRUE,FALSE)</formula>
    </cfRule>
  </conditionalFormatting>
  <conditionalFormatting sqref="O6533">
    <cfRule type="expression" dxfId="0" priority="13061">
      <formula>IF(N6533="New proposal",TRUE,FALSE)</formula>
    </cfRule>
  </conditionalFormatting>
  <conditionalFormatting sqref="P6533">
    <cfRule type="expression" dxfId="0" priority="13062">
      <formula>IF(N6533="New proposal",TRUE,FALSE)</formula>
    </cfRule>
  </conditionalFormatting>
  <conditionalFormatting sqref="O6534">
    <cfRule type="expression" dxfId="0" priority="13063">
      <formula>IF(N6534="New proposal",TRUE,FALSE)</formula>
    </cfRule>
  </conditionalFormatting>
  <conditionalFormatting sqref="P6534">
    <cfRule type="expression" dxfId="0" priority="13064">
      <formula>IF(N6534="New proposal",TRUE,FALSE)</formula>
    </cfRule>
  </conditionalFormatting>
  <conditionalFormatting sqref="O6535">
    <cfRule type="expression" dxfId="0" priority="13065">
      <formula>IF(N6535="New proposal",TRUE,FALSE)</formula>
    </cfRule>
  </conditionalFormatting>
  <conditionalFormatting sqref="P6535">
    <cfRule type="expression" dxfId="0" priority="13066">
      <formula>IF(N6535="New proposal",TRUE,FALSE)</formula>
    </cfRule>
  </conditionalFormatting>
  <conditionalFormatting sqref="O6536">
    <cfRule type="expression" dxfId="0" priority="13067">
      <formula>IF(N6536="New proposal",TRUE,FALSE)</formula>
    </cfRule>
  </conditionalFormatting>
  <conditionalFormatting sqref="P6536">
    <cfRule type="expression" dxfId="0" priority="13068">
      <formula>IF(N6536="New proposal",TRUE,FALSE)</formula>
    </cfRule>
  </conditionalFormatting>
  <conditionalFormatting sqref="O6537">
    <cfRule type="expression" dxfId="0" priority="13069">
      <formula>IF(N6537="New proposal",TRUE,FALSE)</formula>
    </cfRule>
  </conditionalFormatting>
  <conditionalFormatting sqref="P6537">
    <cfRule type="expression" dxfId="0" priority="13070">
      <formula>IF(N6537="New proposal",TRUE,FALSE)</formula>
    </cfRule>
  </conditionalFormatting>
  <conditionalFormatting sqref="O6538">
    <cfRule type="expression" dxfId="0" priority="13071">
      <formula>IF(N6538="New proposal",TRUE,FALSE)</formula>
    </cfRule>
  </conditionalFormatting>
  <conditionalFormatting sqref="P6538">
    <cfRule type="expression" dxfId="0" priority="13072">
      <formula>IF(N6538="New proposal",TRUE,FALSE)</formula>
    </cfRule>
  </conditionalFormatting>
  <conditionalFormatting sqref="O6539">
    <cfRule type="expression" dxfId="0" priority="13073">
      <formula>IF(N6539="New proposal",TRUE,FALSE)</formula>
    </cfRule>
  </conditionalFormatting>
  <conditionalFormatting sqref="P6539">
    <cfRule type="expression" dxfId="0" priority="13074">
      <formula>IF(N6539="New proposal",TRUE,FALSE)</formula>
    </cfRule>
  </conditionalFormatting>
  <conditionalFormatting sqref="O6540">
    <cfRule type="expression" dxfId="0" priority="13075">
      <formula>IF(N6540="New proposal",TRUE,FALSE)</formula>
    </cfRule>
  </conditionalFormatting>
  <conditionalFormatting sqref="P6540">
    <cfRule type="expression" dxfId="0" priority="13076">
      <formula>IF(N6540="New proposal",TRUE,FALSE)</formula>
    </cfRule>
  </conditionalFormatting>
  <conditionalFormatting sqref="O6541">
    <cfRule type="expression" dxfId="0" priority="13077">
      <formula>IF(N6541="New proposal",TRUE,FALSE)</formula>
    </cfRule>
  </conditionalFormatting>
  <conditionalFormatting sqref="P6541">
    <cfRule type="expression" dxfId="0" priority="13078">
      <formula>IF(N6541="New proposal",TRUE,FALSE)</formula>
    </cfRule>
  </conditionalFormatting>
  <conditionalFormatting sqref="O6542">
    <cfRule type="expression" dxfId="0" priority="13079">
      <formula>IF(N6542="New proposal",TRUE,FALSE)</formula>
    </cfRule>
  </conditionalFormatting>
  <conditionalFormatting sqref="P6542">
    <cfRule type="expression" dxfId="0" priority="13080">
      <formula>IF(N6542="New proposal",TRUE,FALSE)</formula>
    </cfRule>
  </conditionalFormatting>
  <conditionalFormatting sqref="O6543">
    <cfRule type="expression" dxfId="0" priority="13081">
      <formula>IF(N6543="New proposal",TRUE,FALSE)</formula>
    </cfRule>
  </conditionalFormatting>
  <conditionalFormatting sqref="P6543">
    <cfRule type="expression" dxfId="0" priority="13082">
      <formula>IF(N6543="New proposal",TRUE,FALSE)</formula>
    </cfRule>
  </conditionalFormatting>
  <conditionalFormatting sqref="O6544">
    <cfRule type="expression" dxfId="0" priority="13083">
      <formula>IF(N6544="New proposal",TRUE,FALSE)</formula>
    </cfRule>
  </conditionalFormatting>
  <conditionalFormatting sqref="P6544">
    <cfRule type="expression" dxfId="0" priority="13084">
      <formula>IF(N6544="New proposal",TRUE,FALSE)</formula>
    </cfRule>
  </conditionalFormatting>
  <conditionalFormatting sqref="O6545">
    <cfRule type="expression" dxfId="0" priority="13085">
      <formula>IF(N6545="New proposal",TRUE,FALSE)</formula>
    </cfRule>
  </conditionalFormatting>
  <conditionalFormatting sqref="P6545">
    <cfRule type="expression" dxfId="0" priority="13086">
      <formula>IF(N6545="New proposal",TRUE,FALSE)</formula>
    </cfRule>
  </conditionalFormatting>
  <conditionalFormatting sqref="O6546">
    <cfRule type="expression" dxfId="0" priority="13087">
      <formula>IF(N6546="New proposal",TRUE,FALSE)</formula>
    </cfRule>
  </conditionalFormatting>
  <conditionalFormatting sqref="P6546">
    <cfRule type="expression" dxfId="0" priority="13088">
      <formula>IF(N6546="New proposal",TRUE,FALSE)</formula>
    </cfRule>
  </conditionalFormatting>
  <conditionalFormatting sqref="O6547">
    <cfRule type="expression" dxfId="0" priority="13089">
      <formula>IF(N6547="New proposal",TRUE,FALSE)</formula>
    </cfRule>
  </conditionalFormatting>
  <conditionalFormatting sqref="P6547">
    <cfRule type="expression" dxfId="0" priority="13090">
      <formula>IF(N6547="New proposal",TRUE,FALSE)</formula>
    </cfRule>
  </conditionalFormatting>
  <conditionalFormatting sqref="O6548">
    <cfRule type="expression" dxfId="0" priority="13091">
      <formula>IF(N6548="New proposal",TRUE,FALSE)</formula>
    </cfRule>
  </conditionalFormatting>
  <conditionalFormatting sqref="P6548">
    <cfRule type="expression" dxfId="0" priority="13092">
      <formula>IF(N6548="New proposal",TRUE,FALSE)</formula>
    </cfRule>
  </conditionalFormatting>
  <conditionalFormatting sqref="O6549">
    <cfRule type="expression" dxfId="0" priority="13093">
      <formula>IF(N6549="New proposal",TRUE,FALSE)</formula>
    </cfRule>
  </conditionalFormatting>
  <conditionalFormatting sqref="P6549">
    <cfRule type="expression" dxfId="0" priority="13094">
      <formula>IF(N6549="New proposal",TRUE,FALSE)</formula>
    </cfRule>
  </conditionalFormatting>
  <conditionalFormatting sqref="O6550">
    <cfRule type="expression" dxfId="0" priority="13095">
      <formula>IF(N6550="New proposal",TRUE,FALSE)</formula>
    </cfRule>
  </conditionalFormatting>
  <conditionalFormatting sqref="P6550">
    <cfRule type="expression" dxfId="0" priority="13096">
      <formula>IF(N6550="New proposal",TRUE,FALSE)</formula>
    </cfRule>
  </conditionalFormatting>
  <conditionalFormatting sqref="O6551">
    <cfRule type="expression" dxfId="0" priority="13097">
      <formula>IF(N6551="New proposal",TRUE,FALSE)</formula>
    </cfRule>
  </conditionalFormatting>
  <conditionalFormatting sqref="P6551">
    <cfRule type="expression" dxfId="0" priority="13098">
      <formula>IF(N6551="New proposal",TRUE,FALSE)</formula>
    </cfRule>
  </conditionalFormatting>
  <conditionalFormatting sqref="O6552">
    <cfRule type="expression" dxfId="0" priority="13099">
      <formula>IF(N6552="New proposal",TRUE,FALSE)</formula>
    </cfRule>
  </conditionalFormatting>
  <conditionalFormatting sqref="P6552">
    <cfRule type="expression" dxfId="0" priority="13100">
      <formula>IF(N6552="New proposal",TRUE,FALSE)</formula>
    </cfRule>
  </conditionalFormatting>
  <conditionalFormatting sqref="O6553">
    <cfRule type="expression" dxfId="0" priority="13101">
      <formula>IF(N6553="New proposal",TRUE,FALSE)</formula>
    </cfRule>
  </conditionalFormatting>
  <conditionalFormatting sqref="P6553">
    <cfRule type="expression" dxfId="0" priority="13102">
      <formula>IF(N6553="New proposal",TRUE,FALSE)</formula>
    </cfRule>
  </conditionalFormatting>
  <conditionalFormatting sqref="O6554">
    <cfRule type="expression" dxfId="0" priority="13103">
      <formula>IF(N6554="New proposal",TRUE,FALSE)</formula>
    </cfRule>
  </conditionalFormatting>
  <conditionalFormatting sqref="P6554">
    <cfRule type="expression" dxfId="0" priority="13104">
      <formula>IF(N6554="New proposal",TRUE,FALSE)</formula>
    </cfRule>
  </conditionalFormatting>
  <conditionalFormatting sqref="O6555">
    <cfRule type="expression" dxfId="0" priority="13105">
      <formula>IF(N6555="New proposal",TRUE,FALSE)</formula>
    </cfRule>
  </conditionalFormatting>
  <conditionalFormatting sqref="P6555">
    <cfRule type="expression" dxfId="0" priority="13106">
      <formula>IF(N6555="New proposal",TRUE,FALSE)</formula>
    </cfRule>
  </conditionalFormatting>
  <conditionalFormatting sqref="O6556">
    <cfRule type="expression" dxfId="0" priority="13107">
      <formula>IF(N6556="New proposal",TRUE,FALSE)</formula>
    </cfRule>
  </conditionalFormatting>
  <conditionalFormatting sqref="P6556">
    <cfRule type="expression" dxfId="0" priority="13108">
      <formula>IF(N6556="New proposal",TRUE,FALSE)</formula>
    </cfRule>
  </conditionalFormatting>
  <conditionalFormatting sqref="O6557">
    <cfRule type="expression" dxfId="0" priority="13109">
      <formula>IF(N6557="New proposal",TRUE,FALSE)</formula>
    </cfRule>
  </conditionalFormatting>
  <conditionalFormatting sqref="P6557">
    <cfRule type="expression" dxfId="0" priority="13110">
      <formula>IF(N6557="New proposal",TRUE,FALSE)</formula>
    </cfRule>
  </conditionalFormatting>
  <conditionalFormatting sqref="O6558">
    <cfRule type="expression" dxfId="0" priority="13111">
      <formula>IF(N6558="New proposal",TRUE,FALSE)</formula>
    </cfRule>
  </conditionalFormatting>
  <conditionalFormatting sqref="P6558">
    <cfRule type="expression" dxfId="0" priority="13112">
      <formula>IF(N6558="New proposal",TRUE,FALSE)</formula>
    </cfRule>
  </conditionalFormatting>
  <conditionalFormatting sqref="O6559">
    <cfRule type="expression" dxfId="0" priority="13113">
      <formula>IF(N6559="New proposal",TRUE,FALSE)</formula>
    </cfRule>
  </conditionalFormatting>
  <conditionalFormatting sqref="P6559">
    <cfRule type="expression" dxfId="0" priority="13114">
      <formula>IF(N6559="New proposal",TRUE,FALSE)</formula>
    </cfRule>
  </conditionalFormatting>
  <conditionalFormatting sqref="O6560">
    <cfRule type="expression" dxfId="0" priority="13115">
      <formula>IF(N6560="New proposal",TRUE,FALSE)</formula>
    </cfRule>
  </conditionalFormatting>
  <conditionalFormatting sqref="P6560">
    <cfRule type="expression" dxfId="0" priority="13116">
      <formula>IF(N6560="New proposal",TRUE,FALSE)</formula>
    </cfRule>
  </conditionalFormatting>
  <conditionalFormatting sqref="O6561">
    <cfRule type="expression" dxfId="0" priority="13117">
      <formula>IF(N6561="New proposal",TRUE,FALSE)</formula>
    </cfRule>
  </conditionalFormatting>
  <conditionalFormatting sqref="P6561">
    <cfRule type="expression" dxfId="0" priority="13118">
      <formula>IF(N6561="New proposal",TRUE,FALSE)</formula>
    </cfRule>
  </conditionalFormatting>
  <conditionalFormatting sqref="O6562">
    <cfRule type="expression" dxfId="0" priority="13119">
      <formula>IF(N6562="New proposal",TRUE,FALSE)</formula>
    </cfRule>
  </conditionalFormatting>
  <conditionalFormatting sqref="P6562">
    <cfRule type="expression" dxfId="0" priority="13120">
      <formula>IF(N6562="New proposal",TRUE,FALSE)</formula>
    </cfRule>
  </conditionalFormatting>
  <conditionalFormatting sqref="O6563">
    <cfRule type="expression" dxfId="0" priority="13121">
      <formula>IF(N6563="New proposal",TRUE,FALSE)</formula>
    </cfRule>
  </conditionalFormatting>
  <conditionalFormatting sqref="P6563">
    <cfRule type="expression" dxfId="0" priority="13122">
      <formula>IF(N6563="New proposal",TRUE,FALSE)</formula>
    </cfRule>
  </conditionalFormatting>
  <conditionalFormatting sqref="O6564">
    <cfRule type="expression" dxfId="0" priority="13123">
      <formula>IF(N6564="New proposal",TRUE,FALSE)</formula>
    </cfRule>
  </conditionalFormatting>
  <conditionalFormatting sqref="P6564">
    <cfRule type="expression" dxfId="0" priority="13124">
      <formula>IF(N6564="New proposal",TRUE,FALSE)</formula>
    </cfRule>
  </conditionalFormatting>
  <conditionalFormatting sqref="O6565">
    <cfRule type="expression" dxfId="0" priority="13125">
      <formula>IF(N6565="New proposal",TRUE,FALSE)</formula>
    </cfRule>
  </conditionalFormatting>
  <conditionalFormatting sqref="P6565">
    <cfRule type="expression" dxfId="0" priority="13126">
      <formula>IF(N6565="New proposal",TRUE,FALSE)</formula>
    </cfRule>
  </conditionalFormatting>
  <conditionalFormatting sqref="O6566">
    <cfRule type="expression" dxfId="0" priority="13127">
      <formula>IF(N6566="New proposal",TRUE,FALSE)</formula>
    </cfRule>
  </conditionalFormatting>
  <conditionalFormatting sqref="P6566">
    <cfRule type="expression" dxfId="0" priority="13128">
      <formula>IF(N6566="New proposal",TRUE,FALSE)</formula>
    </cfRule>
  </conditionalFormatting>
  <conditionalFormatting sqref="O6567">
    <cfRule type="expression" dxfId="0" priority="13129">
      <formula>IF(N6567="New proposal",TRUE,FALSE)</formula>
    </cfRule>
  </conditionalFormatting>
  <conditionalFormatting sqref="P6567">
    <cfRule type="expression" dxfId="0" priority="13130">
      <formula>IF(N6567="New proposal",TRUE,FALSE)</formula>
    </cfRule>
  </conditionalFormatting>
  <conditionalFormatting sqref="O6568">
    <cfRule type="expression" dxfId="0" priority="13131">
      <formula>IF(N6568="New proposal",TRUE,FALSE)</formula>
    </cfRule>
  </conditionalFormatting>
  <conditionalFormatting sqref="P6568">
    <cfRule type="expression" dxfId="0" priority="13132">
      <formula>IF(N6568="New proposal",TRUE,FALSE)</formula>
    </cfRule>
  </conditionalFormatting>
  <conditionalFormatting sqref="O6569">
    <cfRule type="expression" dxfId="0" priority="13133">
      <formula>IF(N6569="New proposal",TRUE,FALSE)</formula>
    </cfRule>
  </conditionalFormatting>
  <conditionalFormatting sqref="P6569">
    <cfRule type="expression" dxfId="0" priority="13134">
      <formula>IF(N6569="New proposal",TRUE,FALSE)</formula>
    </cfRule>
  </conditionalFormatting>
  <conditionalFormatting sqref="O6570">
    <cfRule type="expression" dxfId="0" priority="13135">
      <formula>IF(N6570="New proposal",TRUE,FALSE)</formula>
    </cfRule>
  </conditionalFormatting>
  <conditionalFormatting sqref="P6570">
    <cfRule type="expression" dxfId="0" priority="13136">
      <formula>IF(N6570="New proposal",TRUE,FALSE)</formula>
    </cfRule>
  </conditionalFormatting>
  <conditionalFormatting sqref="O6571">
    <cfRule type="expression" dxfId="0" priority="13137">
      <formula>IF(N6571="New proposal",TRUE,FALSE)</formula>
    </cfRule>
  </conditionalFormatting>
  <conditionalFormatting sqref="P6571">
    <cfRule type="expression" dxfId="0" priority="13138">
      <formula>IF(N6571="New proposal",TRUE,FALSE)</formula>
    </cfRule>
  </conditionalFormatting>
  <conditionalFormatting sqref="O6572">
    <cfRule type="expression" dxfId="0" priority="13139">
      <formula>IF(N6572="New proposal",TRUE,FALSE)</formula>
    </cfRule>
  </conditionalFormatting>
  <conditionalFormatting sqref="P6572">
    <cfRule type="expression" dxfId="0" priority="13140">
      <formula>IF(N6572="New proposal",TRUE,FALSE)</formula>
    </cfRule>
  </conditionalFormatting>
  <conditionalFormatting sqref="O6573">
    <cfRule type="expression" dxfId="0" priority="13141">
      <formula>IF(N6573="New proposal",TRUE,FALSE)</formula>
    </cfRule>
  </conditionalFormatting>
  <conditionalFormatting sqref="P6573">
    <cfRule type="expression" dxfId="0" priority="13142">
      <formula>IF(N6573="New proposal",TRUE,FALSE)</formula>
    </cfRule>
  </conditionalFormatting>
  <conditionalFormatting sqref="O6574">
    <cfRule type="expression" dxfId="0" priority="13143">
      <formula>IF(N6574="New proposal",TRUE,FALSE)</formula>
    </cfRule>
  </conditionalFormatting>
  <conditionalFormatting sqref="P6574">
    <cfRule type="expression" dxfId="0" priority="13144">
      <formula>IF(N6574="New proposal",TRUE,FALSE)</formula>
    </cfRule>
  </conditionalFormatting>
  <conditionalFormatting sqref="O6575">
    <cfRule type="expression" dxfId="0" priority="13145">
      <formula>IF(N6575="New proposal",TRUE,FALSE)</formula>
    </cfRule>
  </conditionalFormatting>
  <conditionalFormatting sqref="P6575">
    <cfRule type="expression" dxfId="0" priority="13146">
      <formula>IF(N6575="New proposal",TRUE,FALSE)</formula>
    </cfRule>
  </conditionalFormatting>
  <conditionalFormatting sqref="O6576">
    <cfRule type="expression" dxfId="0" priority="13147">
      <formula>IF(N6576="New proposal",TRUE,FALSE)</formula>
    </cfRule>
  </conditionalFormatting>
  <conditionalFormatting sqref="P6576">
    <cfRule type="expression" dxfId="0" priority="13148">
      <formula>IF(N6576="New proposal",TRUE,FALSE)</formula>
    </cfRule>
  </conditionalFormatting>
  <conditionalFormatting sqref="O6577">
    <cfRule type="expression" dxfId="0" priority="13149">
      <formula>IF(N6577="New proposal",TRUE,FALSE)</formula>
    </cfRule>
  </conditionalFormatting>
  <conditionalFormatting sqref="P6577">
    <cfRule type="expression" dxfId="0" priority="13150">
      <formula>IF(N6577="New proposal",TRUE,FALSE)</formula>
    </cfRule>
  </conditionalFormatting>
  <conditionalFormatting sqref="O6578">
    <cfRule type="expression" dxfId="0" priority="13151">
      <formula>IF(N6578="New proposal",TRUE,FALSE)</formula>
    </cfRule>
  </conditionalFormatting>
  <conditionalFormatting sqref="P6578">
    <cfRule type="expression" dxfId="0" priority="13152">
      <formula>IF(N6578="New proposal",TRUE,FALSE)</formula>
    </cfRule>
  </conditionalFormatting>
  <conditionalFormatting sqref="O6579">
    <cfRule type="expression" dxfId="0" priority="13153">
      <formula>IF(N6579="New proposal",TRUE,FALSE)</formula>
    </cfRule>
  </conditionalFormatting>
  <conditionalFormatting sqref="P6579">
    <cfRule type="expression" dxfId="0" priority="13154">
      <formula>IF(N6579="New proposal",TRUE,FALSE)</formula>
    </cfRule>
  </conditionalFormatting>
  <conditionalFormatting sqref="O6580">
    <cfRule type="expression" dxfId="0" priority="13155">
      <formula>IF(N6580="New proposal",TRUE,FALSE)</formula>
    </cfRule>
  </conditionalFormatting>
  <conditionalFormatting sqref="P6580">
    <cfRule type="expression" dxfId="0" priority="13156">
      <formula>IF(N6580="New proposal",TRUE,FALSE)</formula>
    </cfRule>
  </conditionalFormatting>
  <conditionalFormatting sqref="O6581">
    <cfRule type="expression" dxfId="0" priority="13157">
      <formula>IF(N6581="New proposal",TRUE,FALSE)</formula>
    </cfRule>
  </conditionalFormatting>
  <conditionalFormatting sqref="P6581">
    <cfRule type="expression" dxfId="0" priority="13158">
      <formula>IF(N6581="New proposal",TRUE,FALSE)</formula>
    </cfRule>
  </conditionalFormatting>
  <conditionalFormatting sqref="O6582">
    <cfRule type="expression" dxfId="0" priority="13159">
      <formula>IF(N6582="New proposal",TRUE,FALSE)</formula>
    </cfRule>
  </conditionalFormatting>
  <conditionalFormatting sqref="P6582">
    <cfRule type="expression" dxfId="0" priority="13160">
      <formula>IF(N6582="New proposal",TRUE,FALSE)</formula>
    </cfRule>
  </conditionalFormatting>
  <conditionalFormatting sqref="O6583">
    <cfRule type="expression" dxfId="0" priority="13161">
      <formula>IF(N6583="New proposal",TRUE,FALSE)</formula>
    </cfRule>
  </conditionalFormatting>
  <conditionalFormatting sqref="P6583">
    <cfRule type="expression" dxfId="0" priority="13162">
      <formula>IF(N6583="New proposal",TRUE,FALSE)</formula>
    </cfRule>
  </conditionalFormatting>
  <conditionalFormatting sqref="O6584">
    <cfRule type="expression" dxfId="0" priority="13163">
      <formula>IF(N6584="New proposal",TRUE,FALSE)</formula>
    </cfRule>
  </conditionalFormatting>
  <conditionalFormatting sqref="P6584">
    <cfRule type="expression" dxfId="0" priority="13164">
      <formula>IF(N6584="New proposal",TRUE,FALSE)</formula>
    </cfRule>
  </conditionalFormatting>
  <conditionalFormatting sqref="O6585">
    <cfRule type="expression" dxfId="0" priority="13165">
      <formula>IF(N6585="New proposal",TRUE,FALSE)</formula>
    </cfRule>
  </conditionalFormatting>
  <conditionalFormatting sqref="P6585">
    <cfRule type="expression" dxfId="0" priority="13166">
      <formula>IF(N6585="New proposal",TRUE,FALSE)</formula>
    </cfRule>
  </conditionalFormatting>
  <conditionalFormatting sqref="O6586">
    <cfRule type="expression" dxfId="0" priority="13167">
      <formula>IF(N6586="New proposal",TRUE,FALSE)</formula>
    </cfRule>
  </conditionalFormatting>
  <conditionalFormatting sqref="P6586">
    <cfRule type="expression" dxfId="0" priority="13168">
      <formula>IF(N6586="New proposal",TRUE,FALSE)</formula>
    </cfRule>
  </conditionalFormatting>
  <conditionalFormatting sqref="O6587">
    <cfRule type="expression" dxfId="0" priority="13169">
      <formula>IF(N6587="New proposal",TRUE,FALSE)</formula>
    </cfRule>
  </conditionalFormatting>
  <conditionalFormatting sqref="P6587">
    <cfRule type="expression" dxfId="0" priority="13170">
      <formula>IF(N6587="New proposal",TRUE,FALSE)</formula>
    </cfRule>
  </conditionalFormatting>
  <conditionalFormatting sqref="O6588">
    <cfRule type="expression" dxfId="0" priority="13171">
      <formula>IF(N6588="New proposal",TRUE,FALSE)</formula>
    </cfRule>
  </conditionalFormatting>
  <conditionalFormatting sqref="P6588">
    <cfRule type="expression" dxfId="0" priority="13172">
      <formula>IF(N6588="New proposal",TRUE,FALSE)</formula>
    </cfRule>
  </conditionalFormatting>
  <conditionalFormatting sqref="O6589">
    <cfRule type="expression" dxfId="0" priority="13173">
      <formula>IF(N6589="New proposal",TRUE,FALSE)</formula>
    </cfRule>
  </conditionalFormatting>
  <conditionalFormatting sqref="P6589">
    <cfRule type="expression" dxfId="0" priority="13174">
      <formula>IF(N6589="New proposal",TRUE,FALSE)</formula>
    </cfRule>
  </conditionalFormatting>
  <conditionalFormatting sqref="O6590">
    <cfRule type="expression" dxfId="0" priority="13175">
      <formula>IF(N6590="New proposal",TRUE,FALSE)</formula>
    </cfRule>
  </conditionalFormatting>
  <conditionalFormatting sqref="P6590">
    <cfRule type="expression" dxfId="0" priority="13176">
      <formula>IF(N6590="New proposal",TRUE,FALSE)</formula>
    </cfRule>
  </conditionalFormatting>
  <conditionalFormatting sqref="O6591">
    <cfRule type="expression" dxfId="0" priority="13177">
      <formula>IF(N6591="New proposal",TRUE,FALSE)</formula>
    </cfRule>
  </conditionalFormatting>
  <conditionalFormatting sqref="P6591">
    <cfRule type="expression" dxfId="0" priority="13178">
      <formula>IF(N6591="New proposal",TRUE,FALSE)</formula>
    </cfRule>
  </conditionalFormatting>
  <conditionalFormatting sqref="O6592">
    <cfRule type="expression" dxfId="0" priority="13179">
      <formula>IF(N6592="New proposal",TRUE,FALSE)</formula>
    </cfRule>
  </conditionalFormatting>
  <conditionalFormatting sqref="P6592">
    <cfRule type="expression" dxfId="0" priority="13180">
      <formula>IF(N6592="New proposal",TRUE,FALSE)</formula>
    </cfRule>
  </conditionalFormatting>
  <conditionalFormatting sqref="O6593">
    <cfRule type="expression" dxfId="0" priority="13181">
      <formula>IF(N6593="New proposal",TRUE,FALSE)</formula>
    </cfRule>
  </conditionalFormatting>
  <conditionalFormatting sqref="P6593">
    <cfRule type="expression" dxfId="0" priority="13182">
      <formula>IF(N6593="New proposal",TRUE,FALSE)</formula>
    </cfRule>
  </conditionalFormatting>
  <conditionalFormatting sqref="O6594">
    <cfRule type="expression" dxfId="0" priority="13183">
      <formula>IF(N6594="New proposal",TRUE,FALSE)</formula>
    </cfRule>
  </conditionalFormatting>
  <conditionalFormatting sqref="P6594">
    <cfRule type="expression" dxfId="0" priority="13184">
      <formula>IF(N6594="New proposal",TRUE,FALSE)</formula>
    </cfRule>
  </conditionalFormatting>
  <conditionalFormatting sqref="O6595">
    <cfRule type="expression" dxfId="0" priority="13185">
      <formula>IF(N6595="New proposal",TRUE,FALSE)</formula>
    </cfRule>
  </conditionalFormatting>
  <conditionalFormatting sqref="P6595">
    <cfRule type="expression" dxfId="0" priority="13186">
      <formula>IF(N6595="New proposal",TRUE,FALSE)</formula>
    </cfRule>
  </conditionalFormatting>
  <conditionalFormatting sqref="O6596">
    <cfRule type="expression" dxfId="0" priority="13187">
      <formula>IF(N6596="New proposal",TRUE,FALSE)</formula>
    </cfRule>
  </conditionalFormatting>
  <conditionalFormatting sqref="P6596">
    <cfRule type="expression" dxfId="0" priority="13188">
      <formula>IF(N6596="New proposal",TRUE,FALSE)</formula>
    </cfRule>
  </conditionalFormatting>
  <conditionalFormatting sqref="O6597">
    <cfRule type="expression" dxfId="0" priority="13189">
      <formula>IF(N6597="New proposal",TRUE,FALSE)</formula>
    </cfRule>
  </conditionalFormatting>
  <conditionalFormatting sqref="P6597">
    <cfRule type="expression" dxfId="0" priority="13190">
      <formula>IF(N6597="New proposal",TRUE,FALSE)</formula>
    </cfRule>
  </conditionalFormatting>
  <conditionalFormatting sqref="O6598">
    <cfRule type="expression" dxfId="0" priority="13191">
      <formula>IF(N6598="New proposal",TRUE,FALSE)</formula>
    </cfRule>
  </conditionalFormatting>
  <conditionalFormatting sqref="P6598">
    <cfRule type="expression" dxfId="0" priority="13192">
      <formula>IF(N6598="New proposal",TRUE,FALSE)</formula>
    </cfRule>
  </conditionalFormatting>
  <conditionalFormatting sqref="O6599">
    <cfRule type="expression" dxfId="0" priority="13193">
      <formula>IF(N6599="New proposal",TRUE,FALSE)</formula>
    </cfRule>
  </conditionalFormatting>
  <conditionalFormatting sqref="P6599">
    <cfRule type="expression" dxfId="0" priority="13194">
      <formula>IF(N6599="New proposal",TRUE,FALSE)</formula>
    </cfRule>
  </conditionalFormatting>
  <conditionalFormatting sqref="O6600">
    <cfRule type="expression" dxfId="0" priority="13195">
      <formula>IF(N6600="New proposal",TRUE,FALSE)</formula>
    </cfRule>
  </conditionalFormatting>
  <conditionalFormatting sqref="P6600">
    <cfRule type="expression" dxfId="0" priority="13196">
      <formula>IF(N6600="New proposal",TRUE,FALSE)</formula>
    </cfRule>
  </conditionalFormatting>
  <conditionalFormatting sqref="O6601">
    <cfRule type="expression" dxfId="0" priority="13197">
      <formula>IF(N6601="New proposal",TRUE,FALSE)</formula>
    </cfRule>
  </conditionalFormatting>
  <conditionalFormatting sqref="P6601">
    <cfRule type="expression" dxfId="0" priority="13198">
      <formula>IF(N6601="New proposal",TRUE,FALSE)</formula>
    </cfRule>
  </conditionalFormatting>
  <conditionalFormatting sqref="O6602">
    <cfRule type="expression" dxfId="0" priority="13199">
      <formula>IF(N6602="New proposal",TRUE,FALSE)</formula>
    </cfRule>
  </conditionalFormatting>
  <conditionalFormatting sqref="P6602">
    <cfRule type="expression" dxfId="0" priority="13200">
      <formula>IF(N6602="New proposal",TRUE,FALSE)</formula>
    </cfRule>
  </conditionalFormatting>
  <conditionalFormatting sqref="O6603">
    <cfRule type="expression" dxfId="0" priority="13201">
      <formula>IF(N6603="New proposal",TRUE,FALSE)</formula>
    </cfRule>
  </conditionalFormatting>
  <conditionalFormatting sqref="P6603">
    <cfRule type="expression" dxfId="0" priority="13202">
      <formula>IF(N6603="New proposal",TRUE,FALSE)</formula>
    </cfRule>
  </conditionalFormatting>
  <conditionalFormatting sqref="O6604">
    <cfRule type="expression" dxfId="0" priority="13203">
      <formula>IF(N6604="New proposal",TRUE,FALSE)</formula>
    </cfRule>
  </conditionalFormatting>
  <conditionalFormatting sqref="P6604">
    <cfRule type="expression" dxfId="0" priority="13204">
      <formula>IF(N6604="New proposal",TRUE,FALSE)</formula>
    </cfRule>
  </conditionalFormatting>
  <conditionalFormatting sqref="O6605">
    <cfRule type="expression" dxfId="0" priority="13205">
      <formula>IF(N6605="New proposal",TRUE,FALSE)</formula>
    </cfRule>
  </conditionalFormatting>
  <conditionalFormatting sqref="P6605">
    <cfRule type="expression" dxfId="0" priority="13206">
      <formula>IF(N6605="New proposal",TRUE,FALSE)</formula>
    </cfRule>
  </conditionalFormatting>
  <conditionalFormatting sqref="O6606">
    <cfRule type="expression" dxfId="0" priority="13207">
      <formula>IF(N6606="New proposal",TRUE,FALSE)</formula>
    </cfRule>
  </conditionalFormatting>
  <conditionalFormatting sqref="P6606">
    <cfRule type="expression" dxfId="0" priority="13208">
      <formula>IF(N6606="New proposal",TRUE,FALSE)</formula>
    </cfRule>
  </conditionalFormatting>
  <conditionalFormatting sqref="O6607">
    <cfRule type="expression" dxfId="0" priority="13209">
      <formula>IF(N6607="New proposal",TRUE,FALSE)</formula>
    </cfRule>
  </conditionalFormatting>
  <conditionalFormatting sqref="P6607">
    <cfRule type="expression" dxfId="0" priority="13210">
      <formula>IF(N6607="New proposal",TRUE,FALSE)</formula>
    </cfRule>
  </conditionalFormatting>
  <conditionalFormatting sqref="O6608">
    <cfRule type="expression" dxfId="0" priority="13211">
      <formula>IF(N6608="New proposal",TRUE,FALSE)</formula>
    </cfRule>
  </conditionalFormatting>
  <conditionalFormatting sqref="P6608">
    <cfRule type="expression" dxfId="0" priority="13212">
      <formula>IF(N6608="New proposal",TRUE,FALSE)</formula>
    </cfRule>
  </conditionalFormatting>
  <conditionalFormatting sqref="O6609">
    <cfRule type="expression" dxfId="0" priority="13213">
      <formula>IF(N6609="New proposal",TRUE,FALSE)</formula>
    </cfRule>
  </conditionalFormatting>
  <conditionalFormatting sqref="P6609">
    <cfRule type="expression" dxfId="0" priority="13214">
      <formula>IF(N6609="New proposal",TRUE,FALSE)</formula>
    </cfRule>
  </conditionalFormatting>
  <conditionalFormatting sqref="O6610">
    <cfRule type="expression" dxfId="0" priority="13215">
      <formula>IF(N6610="New proposal",TRUE,FALSE)</formula>
    </cfRule>
  </conditionalFormatting>
  <conditionalFormatting sqref="P6610">
    <cfRule type="expression" dxfId="0" priority="13216">
      <formula>IF(N6610="New proposal",TRUE,FALSE)</formula>
    </cfRule>
  </conditionalFormatting>
  <conditionalFormatting sqref="O6611">
    <cfRule type="expression" dxfId="0" priority="13217">
      <formula>IF(N6611="New proposal",TRUE,FALSE)</formula>
    </cfRule>
  </conditionalFormatting>
  <conditionalFormatting sqref="P6611">
    <cfRule type="expression" dxfId="0" priority="13218">
      <formula>IF(N6611="New proposal",TRUE,FALSE)</formula>
    </cfRule>
  </conditionalFormatting>
  <conditionalFormatting sqref="O6612">
    <cfRule type="expression" dxfId="0" priority="13219">
      <formula>IF(N6612="New proposal",TRUE,FALSE)</formula>
    </cfRule>
  </conditionalFormatting>
  <conditionalFormatting sqref="P6612">
    <cfRule type="expression" dxfId="0" priority="13220">
      <formula>IF(N6612="New proposal",TRUE,FALSE)</formula>
    </cfRule>
  </conditionalFormatting>
  <conditionalFormatting sqref="O6613">
    <cfRule type="expression" dxfId="0" priority="13221">
      <formula>IF(N6613="New proposal",TRUE,FALSE)</formula>
    </cfRule>
  </conditionalFormatting>
  <conditionalFormatting sqref="P6613">
    <cfRule type="expression" dxfId="0" priority="13222">
      <formula>IF(N6613="New proposal",TRUE,FALSE)</formula>
    </cfRule>
  </conditionalFormatting>
  <conditionalFormatting sqref="O6614">
    <cfRule type="expression" dxfId="0" priority="13223">
      <formula>IF(N6614="New proposal",TRUE,FALSE)</formula>
    </cfRule>
  </conditionalFormatting>
  <conditionalFormatting sqref="P6614">
    <cfRule type="expression" dxfId="0" priority="13224">
      <formula>IF(N6614="New proposal",TRUE,FALSE)</formula>
    </cfRule>
  </conditionalFormatting>
  <conditionalFormatting sqref="O6615">
    <cfRule type="expression" dxfId="0" priority="13225">
      <formula>IF(N6615="New proposal",TRUE,FALSE)</formula>
    </cfRule>
  </conditionalFormatting>
  <conditionalFormatting sqref="P6615">
    <cfRule type="expression" dxfId="0" priority="13226">
      <formula>IF(N6615="New proposal",TRUE,FALSE)</formula>
    </cfRule>
  </conditionalFormatting>
  <conditionalFormatting sqref="O6616">
    <cfRule type="expression" dxfId="0" priority="13227">
      <formula>IF(N6616="New proposal",TRUE,FALSE)</formula>
    </cfRule>
  </conditionalFormatting>
  <conditionalFormatting sqref="P6616">
    <cfRule type="expression" dxfId="0" priority="13228">
      <formula>IF(N6616="New proposal",TRUE,FALSE)</formula>
    </cfRule>
  </conditionalFormatting>
  <conditionalFormatting sqref="O6617">
    <cfRule type="expression" dxfId="0" priority="13229">
      <formula>IF(N6617="New proposal",TRUE,FALSE)</formula>
    </cfRule>
  </conditionalFormatting>
  <conditionalFormatting sqref="P6617">
    <cfRule type="expression" dxfId="0" priority="13230">
      <formula>IF(N6617="New proposal",TRUE,FALSE)</formula>
    </cfRule>
  </conditionalFormatting>
  <conditionalFormatting sqref="O6618">
    <cfRule type="expression" dxfId="0" priority="13231">
      <formula>IF(N6618="New proposal",TRUE,FALSE)</formula>
    </cfRule>
  </conditionalFormatting>
  <conditionalFormatting sqref="P6618">
    <cfRule type="expression" dxfId="0" priority="13232">
      <formula>IF(N6618="New proposal",TRUE,FALSE)</formula>
    </cfRule>
  </conditionalFormatting>
  <conditionalFormatting sqref="O6619">
    <cfRule type="expression" dxfId="0" priority="13233">
      <formula>IF(N6619="New proposal",TRUE,FALSE)</formula>
    </cfRule>
  </conditionalFormatting>
  <conditionalFormatting sqref="P6619">
    <cfRule type="expression" dxfId="0" priority="13234">
      <formula>IF(N6619="New proposal",TRUE,FALSE)</formula>
    </cfRule>
  </conditionalFormatting>
  <conditionalFormatting sqref="O6620">
    <cfRule type="expression" dxfId="0" priority="13235">
      <formula>IF(N6620="New proposal",TRUE,FALSE)</formula>
    </cfRule>
  </conditionalFormatting>
  <conditionalFormatting sqref="P6620">
    <cfRule type="expression" dxfId="0" priority="13236">
      <formula>IF(N6620="New proposal",TRUE,FALSE)</formula>
    </cfRule>
  </conditionalFormatting>
  <conditionalFormatting sqref="O6621">
    <cfRule type="expression" dxfId="0" priority="13237">
      <formula>IF(N6621="New proposal",TRUE,FALSE)</formula>
    </cfRule>
  </conditionalFormatting>
  <conditionalFormatting sqref="P6621">
    <cfRule type="expression" dxfId="0" priority="13238">
      <formula>IF(N6621="New proposal",TRUE,FALSE)</formula>
    </cfRule>
  </conditionalFormatting>
  <conditionalFormatting sqref="O6622">
    <cfRule type="expression" dxfId="0" priority="13239">
      <formula>IF(N6622="New proposal",TRUE,FALSE)</formula>
    </cfRule>
  </conditionalFormatting>
  <conditionalFormatting sqref="P6622">
    <cfRule type="expression" dxfId="0" priority="13240">
      <formula>IF(N6622="New proposal",TRUE,FALSE)</formula>
    </cfRule>
  </conditionalFormatting>
  <conditionalFormatting sqref="O6623">
    <cfRule type="expression" dxfId="0" priority="13241">
      <formula>IF(N6623="New proposal",TRUE,FALSE)</formula>
    </cfRule>
  </conditionalFormatting>
  <conditionalFormatting sqref="P6623">
    <cfRule type="expression" dxfId="0" priority="13242">
      <formula>IF(N6623="New proposal",TRUE,FALSE)</formula>
    </cfRule>
  </conditionalFormatting>
  <conditionalFormatting sqref="O6624">
    <cfRule type="expression" dxfId="0" priority="13243">
      <formula>IF(N6624="New proposal",TRUE,FALSE)</formula>
    </cfRule>
  </conditionalFormatting>
  <conditionalFormatting sqref="P6624">
    <cfRule type="expression" dxfId="0" priority="13244">
      <formula>IF(N6624="New proposal",TRUE,FALSE)</formula>
    </cfRule>
  </conditionalFormatting>
  <conditionalFormatting sqref="O6625">
    <cfRule type="expression" dxfId="0" priority="13245">
      <formula>IF(N6625="New proposal",TRUE,FALSE)</formula>
    </cfRule>
  </conditionalFormatting>
  <conditionalFormatting sqref="P6625">
    <cfRule type="expression" dxfId="0" priority="13246">
      <formula>IF(N6625="New proposal",TRUE,FALSE)</formula>
    </cfRule>
  </conditionalFormatting>
  <conditionalFormatting sqref="O6626">
    <cfRule type="expression" dxfId="0" priority="13247">
      <formula>IF(N6626="New proposal",TRUE,FALSE)</formula>
    </cfRule>
  </conditionalFormatting>
  <conditionalFormatting sqref="P6626">
    <cfRule type="expression" dxfId="0" priority="13248">
      <formula>IF(N6626="New proposal",TRUE,FALSE)</formula>
    </cfRule>
  </conditionalFormatting>
  <conditionalFormatting sqref="O6627">
    <cfRule type="expression" dxfId="0" priority="13249">
      <formula>IF(N6627="New proposal",TRUE,FALSE)</formula>
    </cfRule>
  </conditionalFormatting>
  <conditionalFormatting sqref="P6627">
    <cfRule type="expression" dxfId="0" priority="13250">
      <formula>IF(N6627="New proposal",TRUE,FALSE)</formula>
    </cfRule>
  </conditionalFormatting>
  <conditionalFormatting sqref="O6628">
    <cfRule type="expression" dxfId="0" priority="13251">
      <formula>IF(N6628="New proposal",TRUE,FALSE)</formula>
    </cfRule>
  </conditionalFormatting>
  <conditionalFormatting sqref="P6628">
    <cfRule type="expression" dxfId="0" priority="13252">
      <formula>IF(N6628="New proposal",TRUE,FALSE)</formula>
    </cfRule>
  </conditionalFormatting>
  <conditionalFormatting sqref="O6629">
    <cfRule type="expression" dxfId="0" priority="13253">
      <formula>IF(N6629="New proposal",TRUE,FALSE)</formula>
    </cfRule>
  </conditionalFormatting>
  <conditionalFormatting sqref="P6629">
    <cfRule type="expression" dxfId="0" priority="13254">
      <formula>IF(N6629="New proposal",TRUE,FALSE)</formula>
    </cfRule>
  </conditionalFormatting>
  <conditionalFormatting sqref="O6630">
    <cfRule type="expression" dxfId="0" priority="13255">
      <formula>IF(N6630="New proposal",TRUE,FALSE)</formula>
    </cfRule>
  </conditionalFormatting>
  <conditionalFormatting sqref="P6630">
    <cfRule type="expression" dxfId="0" priority="13256">
      <formula>IF(N6630="New proposal",TRUE,FALSE)</formula>
    </cfRule>
  </conditionalFormatting>
  <conditionalFormatting sqref="O6631">
    <cfRule type="expression" dxfId="0" priority="13257">
      <formula>IF(N6631="New proposal",TRUE,FALSE)</formula>
    </cfRule>
  </conditionalFormatting>
  <conditionalFormatting sqref="P6631">
    <cfRule type="expression" dxfId="0" priority="13258">
      <formula>IF(N6631="New proposal",TRUE,FALSE)</formula>
    </cfRule>
  </conditionalFormatting>
  <conditionalFormatting sqref="O6632">
    <cfRule type="expression" dxfId="0" priority="13259">
      <formula>IF(N6632="New proposal",TRUE,FALSE)</formula>
    </cfRule>
  </conditionalFormatting>
  <conditionalFormatting sqref="P6632">
    <cfRule type="expression" dxfId="0" priority="13260">
      <formula>IF(N6632="New proposal",TRUE,FALSE)</formula>
    </cfRule>
  </conditionalFormatting>
  <conditionalFormatting sqref="O6633">
    <cfRule type="expression" dxfId="0" priority="13261">
      <formula>IF(N6633="New proposal",TRUE,FALSE)</formula>
    </cfRule>
  </conditionalFormatting>
  <conditionalFormatting sqref="P6633">
    <cfRule type="expression" dxfId="0" priority="13262">
      <formula>IF(N6633="New proposal",TRUE,FALSE)</formula>
    </cfRule>
  </conditionalFormatting>
  <conditionalFormatting sqref="O6634">
    <cfRule type="expression" dxfId="0" priority="13263">
      <formula>IF(N6634="New proposal",TRUE,FALSE)</formula>
    </cfRule>
  </conditionalFormatting>
  <conditionalFormatting sqref="P6634">
    <cfRule type="expression" dxfId="0" priority="13264">
      <formula>IF(N6634="New proposal",TRUE,FALSE)</formula>
    </cfRule>
  </conditionalFormatting>
  <conditionalFormatting sqref="O6635">
    <cfRule type="expression" dxfId="0" priority="13265">
      <formula>IF(N6635="New proposal",TRUE,FALSE)</formula>
    </cfRule>
  </conditionalFormatting>
  <conditionalFormatting sqref="P6635">
    <cfRule type="expression" dxfId="0" priority="13266">
      <formula>IF(N6635="New proposal",TRUE,FALSE)</formula>
    </cfRule>
  </conditionalFormatting>
  <conditionalFormatting sqref="O6636">
    <cfRule type="expression" dxfId="0" priority="13267">
      <formula>IF(N6636="New proposal",TRUE,FALSE)</formula>
    </cfRule>
  </conditionalFormatting>
  <conditionalFormatting sqref="P6636">
    <cfRule type="expression" dxfId="0" priority="13268">
      <formula>IF(N6636="New proposal",TRUE,FALSE)</formula>
    </cfRule>
  </conditionalFormatting>
  <conditionalFormatting sqref="O6637">
    <cfRule type="expression" dxfId="0" priority="13269">
      <formula>IF(N6637="New proposal",TRUE,FALSE)</formula>
    </cfRule>
  </conditionalFormatting>
  <conditionalFormatting sqref="P6637">
    <cfRule type="expression" dxfId="0" priority="13270">
      <formula>IF(N6637="New proposal",TRUE,FALSE)</formula>
    </cfRule>
  </conditionalFormatting>
  <conditionalFormatting sqref="O6638">
    <cfRule type="expression" dxfId="0" priority="13271">
      <formula>IF(N6638="New proposal",TRUE,FALSE)</formula>
    </cfRule>
  </conditionalFormatting>
  <conditionalFormatting sqref="P6638">
    <cfRule type="expression" dxfId="0" priority="13272">
      <formula>IF(N6638="New proposal",TRUE,FALSE)</formula>
    </cfRule>
  </conditionalFormatting>
  <conditionalFormatting sqref="O6639">
    <cfRule type="expression" dxfId="0" priority="13273">
      <formula>IF(N6639="New proposal",TRUE,FALSE)</formula>
    </cfRule>
  </conditionalFormatting>
  <conditionalFormatting sqref="P6639">
    <cfRule type="expression" dxfId="0" priority="13274">
      <formula>IF(N6639="New proposal",TRUE,FALSE)</formula>
    </cfRule>
  </conditionalFormatting>
  <conditionalFormatting sqref="O6640">
    <cfRule type="expression" dxfId="0" priority="13275">
      <formula>IF(N6640="New proposal",TRUE,FALSE)</formula>
    </cfRule>
  </conditionalFormatting>
  <conditionalFormatting sqref="P6640">
    <cfRule type="expression" dxfId="0" priority="13276">
      <formula>IF(N6640="New proposal",TRUE,FALSE)</formula>
    </cfRule>
  </conditionalFormatting>
  <conditionalFormatting sqref="O6641">
    <cfRule type="expression" dxfId="0" priority="13277">
      <formula>IF(N6641="New proposal",TRUE,FALSE)</formula>
    </cfRule>
  </conditionalFormatting>
  <conditionalFormatting sqref="P6641">
    <cfRule type="expression" dxfId="0" priority="13278">
      <formula>IF(N6641="New proposal",TRUE,FALSE)</formula>
    </cfRule>
  </conditionalFormatting>
  <conditionalFormatting sqref="O6642">
    <cfRule type="expression" dxfId="0" priority="13279">
      <formula>IF(N6642="New proposal",TRUE,FALSE)</formula>
    </cfRule>
  </conditionalFormatting>
  <conditionalFormatting sqref="P6642">
    <cfRule type="expression" dxfId="0" priority="13280">
      <formula>IF(N6642="New proposal",TRUE,FALSE)</formula>
    </cfRule>
  </conditionalFormatting>
  <conditionalFormatting sqref="O6643">
    <cfRule type="expression" dxfId="0" priority="13281">
      <formula>IF(N6643="New proposal",TRUE,FALSE)</formula>
    </cfRule>
  </conditionalFormatting>
  <conditionalFormatting sqref="P6643">
    <cfRule type="expression" dxfId="0" priority="13282">
      <formula>IF(N6643="New proposal",TRUE,FALSE)</formula>
    </cfRule>
  </conditionalFormatting>
  <conditionalFormatting sqref="O6644">
    <cfRule type="expression" dxfId="0" priority="13283">
      <formula>IF(N6644="New proposal",TRUE,FALSE)</formula>
    </cfRule>
  </conditionalFormatting>
  <conditionalFormatting sqref="P6644">
    <cfRule type="expression" dxfId="0" priority="13284">
      <formula>IF(N6644="New proposal",TRUE,FALSE)</formula>
    </cfRule>
  </conditionalFormatting>
  <conditionalFormatting sqref="O6645">
    <cfRule type="expression" dxfId="0" priority="13285">
      <formula>IF(N6645="New proposal",TRUE,FALSE)</formula>
    </cfRule>
  </conditionalFormatting>
  <conditionalFormatting sqref="P6645">
    <cfRule type="expression" dxfId="0" priority="13286">
      <formula>IF(N6645="New proposal",TRUE,FALSE)</formula>
    </cfRule>
  </conditionalFormatting>
  <conditionalFormatting sqref="O6646">
    <cfRule type="expression" dxfId="0" priority="13287">
      <formula>IF(N6646="New proposal",TRUE,FALSE)</formula>
    </cfRule>
  </conditionalFormatting>
  <conditionalFormatting sqref="P6646">
    <cfRule type="expression" dxfId="0" priority="13288">
      <formula>IF(N6646="New proposal",TRUE,FALSE)</formula>
    </cfRule>
  </conditionalFormatting>
  <conditionalFormatting sqref="O6647">
    <cfRule type="expression" dxfId="0" priority="13289">
      <formula>IF(N6647="New proposal",TRUE,FALSE)</formula>
    </cfRule>
  </conditionalFormatting>
  <conditionalFormatting sqref="P6647">
    <cfRule type="expression" dxfId="0" priority="13290">
      <formula>IF(N6647="New proposal",TRUE,FALSE)</formula>
    </cfRule>
  </conditionalFormatting>
  <conditionalFormatting sqref="O6648">
    <cfRule type="expression" dxfId="0" priority="13291">
      <formula>IF(N6648="New proposal",TRUE,FALSE)</formula>
    </cfRule>
  </conditionalFormatting>
  <conditionalFormatting sqref="P6648">
    <cfRule type="expression" dxfId="0" priority="13292">
      <formula>IF(N6648="New proposal",TRUE,FALSE)</formula>
    </cfRule>
  </conditionalFormatting>
  <conditionalFormatting sqref="O6649">
    <cfRule type="expression" dxfId="0" priority="13293">
      <formula>IF(N6649="New proposal",TRUE,FALSE)</formula>
    </cfRule>
  </conditionalFormatting>
  <conditionalFormatting sqref="P6649">
    <cfRule type="expression" dxfId="0" priority="13294">
      <formula>IF(N6649="New proposal",TRUE,FALSE)</formula>
    </cfRule>
  </conditionalFormatting>
  <conditionalFormatting sqref="O6650">
    <cfRule type="expression" dxfId="0" priority="13295">
      <formula>IF(N6650="New proposal",TRUE,FALSE)</formula>
    </cfRule>
  </conditionalFormatting>
  <conditionalFormatting sqref="P6650">
    <cfRule type="expression" dxfId="0" priority="13296">
      <formula>IF(N6650="New proposal",TRUE,FALSE)</formula>
    </cfRule>
  </conditionalFormatting>
  <conditionalFormatting sqref="O6651">
    <cfRule type="expression" dxfId="0" priority="13297">
      <formula>IF(N6651="New proposal",TRUE,FALSE)</formula>
    </cfRule>
  </conditionalFormatting>
  <conditionalFormatting sqref="P6651">
    <cfRule type="expression" dxfId="0" priority="13298">
      <formula>IF(N6651="New proposal",TRUE,FALSE)</formula>
    </cfRule>
  </conditionalFormatting>
  <conditionalFormatting sqref="O6652">
    <cfRule type="expression" dxfId="0" priority="13299">
      <formula>IF(N6652="New proposal",TRUE,FALSE)</formula>
    </cfRule>
  </conditionalFormatting>
  <conditionalFormatting sqref="P6652">
    <cfRule type="expression" dxfId="0" priority="13300">
      <formula>IF(N6652="New proposal",TRUE,FALSE)</formula>
    </cfRule>
  </conditionalFormatting>
  <conditionalFormatting sqref="O6653">
    <cfRule type="expression" dxfId="0" priority="13301">
      <formula>IF(N6653="New proposal",TRUE,FALSE)</formula>
    </cfRule>
  </conditionalFormatting>
  <conditionalFormatting sqref="P6653">
    <cfRule type="expression" dxfId="0" priority="13302">
      <formula>IF(N6653="New proposal",TRUE,FALSE)</formula>
    </cfRule>
  </conditionalFormatting>
  <conditionalFormatting sqref="O6654">
    <cfRule type="expression" dxfId="0" priority="13303">
      <formula>IF(N6654="New proposal",TRUE,FALSE)</formula>
    </cfRule>
  </conditionalFormatting>
  <conditionalFormatting sqref="P6654">
    <cfRule type="expression" dxfId="0" priority="13304">
      <formula>IF(N6654="New proposal",TRUE,FALSE)</formula>
    </cfRule>
  </conditionalFormatting>
  <conditionalFormatting sqref="O6655">
    <cfRule type="expression" dxfId="0" priority="13305">
      <formula>IF(N6655="New proposal",TRUE,FALSE)</formula>
    </cfRule>
  </conditionalFormatting>
  <conditionalFormatting sqref="P6655">
    <cfRule type="expression" dxfId="0" priority="13306">
      <formula>IF(N6655="New proposal",TRUE,FALSE)</formula>
    </cfRule>
  </conditionalFormatting>
  <conditionalFormatting sqref="O6656">
    <cfRule type="expression" dxfId="0" priority="13307">
      <formula>IF(N6656="New proposal",TRUE,FALSE)</formula>
    </cfRule>
  </conditionalFormatting>
  <conditionalFormatting sqref="P6656">
    <cfRule type="expression" dxfId="0" priority="13308">
      <formula>IF(N6656="New proposal",TRUE,FALSE)</formula>
    </cfRule>
  </conditionalFormatting>
  <conditionalFormatting sqref="O6657">
    <cfRule type="expression" dxfId="0" priority="13309">
      <formula>IF(N6657="New proposal",TRUE,FALSE)</formula>
    </cfRule>
  </conditionalFormatting>
  <conditionalFormatting sqref="P6657">
    <cfRule type="expression" dxfId="0" priority="13310">
      <formula>IF(N6657="New proposal",TRUE,FALSE)</formula>
    </cfRule>
  </conditionalFormatting>
  <conditionalFormatting sqref="O6658">
    <cfRule type="expression" dxfId="0" priority="13311">
      <formula>IF(N6658="New proposal",TRUE,FALSE)</formula>
    </cfRule>
  </conditionalFormatting>
  <conditionalFormatting sqref="P6658">
    <cfRule type="expression" dxfId="0" priority="13312">
      <formula>IF(N6658="New proposal",TRUE,FALSE)</formula>
    </cfRule>
  </conditionalFormatting>
  <conditionalFormatting sqref="O6659">
    <cfRule type="expression" dxfId="0" priority="13313">
      <formula>IF(N6659="New proposal",TRUE,FALSE)</formula>
    </cfRule>
  </conditionalFormatting>
  <conditionalFormatting sqref="P6659">
    <cfRule type="expression" dxfId="0" priority="13314">
      <formula>IF(N6659="New proposal",TRUE,FALSE)</formula>
    </cfRule>
  </conditionalFormatting>
  <conditionalFormatting sqref="O6660">
    <cfRule type="expression" dxfId="0" priority="13315">
      <formula>IF(N6660="New proposal",TRUE,FALSE)</formula>
    </cfRule>
  </conditionalFormatting>
  <conditionalFormatting sqref="P6660">
    <cfRule type="expression" dxfId="0" priority="13316">
      <formula>IF(N6660="New proposal",TRUE,FALSE)</formula>
    </cfRule>
  </conditionalFormatting>
  <conditionalFormatting sqref="O6661">
    <cfRule type="expression" dxfId="0" priority="13317">
      <formula>IF(N6661="New proposal",TRUE,FALSE)</formula>
    </cfRule>
  </conditionalFormatting>
  <conditionalFormatting sqref="P6661">
    <cfRule type="expression" dxfId="0" priority="13318">
      <formula>IF(N6661="New proposal",TRUE,FALSE)</formula>
    </cfRule>
  </conditionalFormatting>
  <conditionalFormatting sqref="O6662">
    <cfRule type="expression" dxfId="0" priority="13319">
      <formula>IF(N6662="New proposal",TRUE,FALSE)</formula>
    </cfRule>
  </conditionalFormatting>
  <conditionalFormatting sqref="P6662">
    <cfRule type="expression" dxfId="0" priority="13320">
      <formula>IF(N6662="New proposal",TRUE,FALSE)</formula>
    </cfRule>
  </conditionalFormatting>
  <conditionalFormatting sqref="O6663">
    <cfRule type="expression" dxfId="0" priority="13321">
      <formula>IF(N6663="New proposal",TRUE,FALSE)</formula>
    </cfRule>
  </conditionalFormatting>
  <conditionalFormatting sqref="P6663">
    <cfRule type="expression" dxfId="0" priority="13322">
      <formula>IF(N6663="New proposal",TRUE,FALSE)</formula>
    </cfRule>
  </conditionalFormatting>
  <conditionalFormatting sqref="O6664">
    <cfRule type="expression" dxfId="0" priority="13323">
      <formula>IF(N6664="New proposal",TRUE,FALSE)</formula>
    </cfRule>
  </conditionalFormatting>
  <conditionalFormatting sqref="P6664">
    <cfRule type="expression" dxfId="0" priority="13324">
      <formula>IF(N6664="New proposal",TRUE,FALSE)</formula>
    </cfRule>
  </conditionalFormatting>
  <conditionalFormatting sqref="O6665">
    <cfRule type="expression" dxfId="0" priority="13325">
      <formula>IF(N6665="New proposal",TRUE,FALSE)</formula>
    </cfRule>
  </conditionalFormatting>
  <conditionalFormatting sqref="P6665">
    <cfRule type="expression" dxfId="0" priority="13326">
      <formula>IF(N6665="New proposal",TRUE,FALSE)</formula>
    </cfRule>
  </conditionalFormatting>
  <conditionalFormatting sqref="O6666">
    <cfRule type="expression" dxfId="0" priority="13327">
      <formula>IF(N6666="New proposal",TRUE,FALSE)</formula>
    </cfRule>
  </conditionalFormatting>
  <conditionalFormatting sqref="P6666">
    <cfRule type="expression" dxfId="0" priority="13328">
      <formula>IF(N6666="New proposal",TRUE,FALSE)</formula>
    </cfRule>
  </conditionalFormatting>
  <conditionalFormatting sqref="O6667">
    <cfRule type="expression" dxfId="0" priority="13329">
      <formula>IF(N6667="New proposal",TRUE,FALSE)</formula>
    </cfRule>
  </conditionalFormatting>
  <conditionalFormatting sqref="P6667">
    <cfRule type="expression" dxfId="0" priority="13330">
      <formula>IF(N6667="New proposal",TRUE,FALSE)</formula>
    </cfRule>
  </conditionalFormatting>
  <conditionalFormatting sqref="O6668">
    <cfRule type="expression" dxfId="0" priority="13331">
      <formula>IF(N6668="New proposal",TRUE,FALSE)</formula>
    </cfRule>
  </conditionalFormatting>
  <conditionalFormatting sqref="P6668">
    <cfRule type="expression" dxfId="0" priority="13332">
      <formula>IF(N6668="New proposal",TRUE,FALSE)</formula>
    </cfRule>
  </conditionalFormatting>
  <conditionalFormatting sqref="O6669">
    <cfRule type="expression" dxfId="0" priority="13333">
      <formula>IF(N6669="New proposal",TRUE,FALSE)</formula>
    </cfRule>
  </conditionalFormatting>
  <conditionalFormatting sqref="P6669">
    <cfRule type="expression" dxfId="0" priority="13334">
      <formula>IF(N6669="New proposal",TRUE,FALSE)</formula>
    </cfRule>
  </conditionalFormatting>
  <conditionalFormatting sqref="O6670">
    <cfRule type="expression" dxfId="0" priority="13335">
      <formula>IF(N6670="New proposal",TRUE,FALSE)</formula>
    </cfRule>
  </conditionalFormatting>
  <conditionalFormatting sqref="P6670">
    <cfRule type="expression" dxfId="0" priority="13336">
      <formula>IF(N6670="New proposal",TRUE,FALSE)</formula>
    </cfRule>
  </conditionalFormatting>
  <conditionalFormatting sqref="O6671">
    <cfRule type="expression" dxfId="0" priority="13337">
      <formula>IF(N6671="New proposal",TRUE,FALSE)</formula>
    </cfRule>
  </conditionalFormatting>
  <conditionalFormatting sqref="P6671">
    <cfRule type="expression" dxfId="0" priority="13338">
      <formula>IF(N6671="New proposal",TRUE,FALSE)</formula>
    </cfRule>
  </conditionalFormatting>
  <conditionalFormatting sqref="O6672">
    <cfRule type="expression" dxfId="0" priority="13339">
      <formula>IF(N6672="New proposal",TRUE,FALSE)</formula>
    </cfRule>
  </conditionalFormatting>
  <conditionalFormatting sqref="P6672">
    <cfRule type="expression" dxfId="0" priority="13340">
      <formula>IF(N6672="New proposal",TRUE,FALSE)</formula>
    </cfRule>
  </conditionalFormatting>
  <conditionalFormatting sqref="O6673">
    <cfRule type="expression" dxfId="0" priority="13341">
      <formula>IF(N6673="New proposal",TRUE,FALSE)</formula>
    </cfRule>
  </conditionalFormatting>
  <conditionalFormatting sqref="P6673">
    <cfRule type="expression" dxfId="0" priority="13342">
      <formula>IF(N6673="New proposal",TRUE,FALSE)</formula>
    </cfRule>
  </conditionalFormatting>
  <conditionalFormatting sqref="O6674">
    <cfRule type="expression" dxfId="0" priority="13343">
      <formula>IF(N6674="New proposal",TRUE,FALSE)</formula>
    </cfRule>
  </conditionalFormatting>
  <conditionalFormatting sqref="P6674">
    <cfRule type="expression" dxfId="0" priority="13344">
      <formula>IF(N6674="New proposal",TRUE,FALSE)</formula>
    </cfRule>
  </conditionalFormatting>
  <conditionalFormatting sqref="O6675">
    <cfRule type="expression" dxfId="0" priority="13345">
      <formula>IF(N6675="New proposal",TRUE,FALSE)</formula>
    </cfRule>
  </conditionalFormatting>
  <conditionalFormatting sqref="P6675">
    <cfRule type="expression" dxfId="0" priority="13346">
      <formula>IF(N6675="New proposal",TRUE,FALSE)</formula>
    </cfRule>
  </conditionalFormatting>
  <conditionalFormatting sqref="O6676">
    <cfRule type="expression" dxfId="0" priority="13347">
      <formula>IF(N6676="New proposal",TRUE,FALSE)</formula>
    </cfRule>
  </conditionalFormatting>
  <conditionalFormatting sqref="P6676">
    <cfRule type="expression" dxfId="0" priority="13348">
      <formula>IF(N6676="New proposal",TRUE,FALSE)</formula>
    </cfRule>
  </conditionalFormatting>
  <conditionalFormatting sqref="O6677">
    <cfRule type="expression" dxfId="0" priority="13349">
      <formula>IF(N6677="New proposal",TRUE,FALSE)</formula>
    </cfRule>
  </conditionalFormatting>
  <conditionalFormatting sqref="P6677">
    <cfRule type="expression" dxfId="0" priority="13350">
      <formula>IF(N6677="New proposal",TRUE,FALSE)</formula>
    </cfRule>
  </conditionalFormatting>
  <conditionalFormatting sqref="O6678">
    <cfRule type="expression" dxfId="0" priority="13351">
      <formula>IF(N6678="New proposal",TRUE,FALSE)</formula>
    </cfRule>
  </conditionalFormatting>
  <conditionalFormatting sqref="P6678">
    <cfRule type="expression" dxfId="0" priority="13352">
      <formula>IF(N6678="New proposal",TRUE,FALSE)</formula>
    </cfRule>
  </conditionalFormatting>
  <conditionalFormatting sqref="O6679">
    <cfRule type="expression" dxfId="0" priority="13353">
      <formula>IF(N6679="New proposal",TRUE,FALSE)</formula>
    </cfRule>
  </conditionalFormatting>
  <conditionalFormatting sqref="P6679">
    <cfRule type="expression" dxfId="0" priority="13354">
      <formula>IF(N6679="New proposal",TRUE,FALSE)</formula>
    </cfRule>
  </conditionalFormatting>
  <conditionalFormatting sqref="O6680">
    <cfRule type="expression" dxfId="0" priority="13355">
      <formula>IF(N6680="New proposal",TRUE,FALSE)</formula>
    </cfRule>
  </conditionalFormatting>
  <conditionalFormatting sqref="P6680">
    <cfRule type="expression" dxfId="0" priority="13356">
      <formula>IF(N6680="New proposal",TRUE,FALSE)</formula>
    </cfRule>
  </conditionalFormatting>
  <conditionalFormatting sqref="O6681">
    <cfRule type="expression" dxfId="0" priority="13357">
      <formula>IF(N6681="New proposal",TRUE,FALSE)</formula>
    </cfRule>
  </conditionalFormatting>
  <conditionalFormatting sqref="P6681">
    <cfRule type="expression" dxfId="0" priority="13358">
      <formula>IF(N6681="New proposal",TRUE,FALSE)</formula>
    </cfRule>
  </conditionalFormatting>
  <conditionalFormatting sqref="O6682">
    <cfRule type="expression" dxfId="0" priority="13359">
      <formula>IF(N6682="New proposal",TRUE,FALSE)</formula>
    </cfRule>
  </conditionalFormatting>
  <conditionalFormatting sqref="P6682">
    <cfRule type="expression" dxfId="0" priority="13360">
      <formula>IF(N6682="New proposal",TRUE,FALSE)</formula>
    </cfRule>
  </conditionalFormatting>
  <conditionalFormatting sqref="O6683">
    <cfRule type="expression" dxfId="0" priority="13361">
      <formula>IF(N6683="New proposal",TRUE,FALSE)</formula>
    </cfRule>
  </conditionalFormatting>
  <conditionalFormatting sqref="P6683">
    <cfRule type="expression" dxfId="0" priority="13362">
      <formula>IF(N6683="New proposal",TRUE,FALSE)</formula>
    </cfRule>
  </conditionalFormatting>
  <conditionalFormatting sqref="O6684">
    <cfRule type="expression" dxfId="0" priority="13363">
      <formula>IF(N6684="New proposal",TRUE,FALSE)</formula>
    </cfRule>
  </conditionalFormatting>
  <conditionalFormatting sqref="P6684">
    <cfRule type="expression" dxfId="0" priority="13364">
      <formula>IF(N6684="New proposal",TRUE,FALSE)</formula>
    </cfRule>
  </conditionalFormatting>
  <conditionalFormatting sqref="O6685">
    <cfRule type="expression" dxfId="0" priority="13365">
      <formula>IF(N6685="New proposal",TRUE,FALSE)</formula>
    </cfRule>
  </conditionalFormatting>
  <conditionalFormatting sqref="P6685">
    <cfRule type="expression" dxfId="0" priority="13366">
      <formula>IF(N6685="New proposal",TRUE,FALSE)</formula>
    </cfRule>
  </conditionalFormatting>
  <conditionalFormatting sqref="O6686">
    <cfRule type="expression" dxfId="0" priority="13367">
      <formula>IF(N6686="New proposal",TRUE,FALSE)</formula>
    </cfRule>
  </conditionalFormatting>
  <conditionalFormatting sqref="P6686">
    <cfRule type="expression" dxfId="0" priority="13368">
      <formula>IF(N6686="New proposal",TRUE,FALSE)</formula>
    </cfRule>
  </conditionalFormatting>
  <conditionalFormatting sqref="O6687">
    <cfRule type="expression" dxfId="0" priority="13369">
      <formula>IF(N6687="New proposal",TRUE,FALSE)</formula>
    </cfRule>
  </conditionalFormatting>
  <conditionalFormatting sqref="P6687">
    <cfRule type="expression" dxfId="0" priority="13370">
      <formula>IF(N6687="New proposal",TRUE,FALSE)</formula>
    </cfRule>
  </conditionalFormatting>
  <conditionalFormatting sqref="O6688">
    <cfRule type="expression" dxfId="0" priority="13371">
      <formula>IF(N6688="New proposal",TRUE,FALSE)</formula>
    </cfRule>
  </conditionalFormatting>
  <conditionalFormatting sqref="P6688">
    <cfRule type="expression" dxfId="0" priority="13372">
      <formula>IF(N6688="New proposal",TRUE,FALSE)</formula>
    </cfRule>
  </conditionalFormatting>
  <conditionalFormatting sqref="O6689">
    <cfRule type="expression" dxfId="0" priority="13373">
      <formula>IF(N6689="New proposal",TRUE,FALSE)</formula>
    </cfRule>
  </conditionalFormatting>
  <conditionalFormatting sqref="P6689">
    <cfRule type="expression" dxfId="0" priority="13374">
      <formula>IF(N6689="New proposal",TRUE,FALSE)</formula>
    </cfRule>
  </conditionalFormatting>
  <conditionalFormatting sqref="O6690">
    <cfRule type="expression" dxfId="0" priority="13375">
      <formula>IF(N6690="New proposal",TRUE,FALSE)</formula>
    </cfRule>
  </conditionalFormatting>
  <conditionalFormatting sqref="P6690">
    <cfRule type="expression" dxfId="0" priority="13376">
      <formula>IF(N6690="New proposal",TRUE,FALSE)</formula>
    </cfRule>
  </conditionalFormatting>
  <conditionalFormatting sqref="O6691">
    <cfRule type="expression" dxfId="0" priority="13377">
      <formula>IF(N6691="New proposal",TRUE,FALSE)</formula>
    </cfRule>
  </conditionalFormatting>
  <conditionalFormatting sqref="P6691">
    <cfRule type="expression" dxfId="0" priority="13378">
      <formula>IF(N6691="New proposal",TRUE,FALSE)</formula>
    </cfRule>
  </conditionalFormatting>
  <conditionalFormatting sqref="O6692">
    <cfRule type="expression" dxfId="0" priority="13379">
      <formula>IF(N6692="New proposal",TRUE,FALSE)</formula>
    </cfRule>
  </conditionalFormatting>
  <conditionalFormatting sqref="P6692">
    <cfRule type="expression" dxfId="0" priority="13380">
      <formula>IF(N6692="New proposal",TRUE,FALSE)</formula>
    </cfRule>
  </conditionalFormatting>
  <conditionalFormatting sqref="O6693">
    <cfRule type="expression" dxfId="0" priority="13381">
      <formula>IF(N6693="New proposal",TRUE,FALSE)</formula>
    </cfRule>
  </conditionalFormatting>
  <conditionalFormatting sqref="P6693">
    <cfRule type="expression" dxfId="0" priority="13382">
      <formula>IF(N6693="New proposal",TRUE,FALSE)</formula>
    </cfRule>
  </conditionalFormatting>
  <conditionalFormatting sqref="O6694">
    <cfRule type="expression" dxfId="0" priority="13383">
      <formula>IF(N6694="New proposal",TRUE,FALSE)</formula>
    </cfRule>
  </conditionalFormatting>
  <conditionalFormatting sqref="P6694">
    <cfRule type="expression" dxfId="0" priority="13384">
      <formula>IF(N6694="New proposal",TRUE,FALSE)</formula>
    </cfRule>
  </conditionalFormatting>
  <conditionalFormatting sqref="O6695">
    <cfRule type="expression" dxfId="0" priority="13385">
      <formula>IF(N6695="New proposal",TRUE,FALSE)</formula>
    </cfRule>
  </conditionalFormatting>
  <conditionalFormatting sqref="P6695">
    <cfRule type="expression" dxfId="0" priority="13386">
      <formula>IF(N6695="New proposal",TRUE,FALSE)</formula>
    </cfRule>
  </conditionalFormatting>
  <conditionalFormatting sqref="O6696">
    <cfRule type="expression" dxfId="0" priority="13387">
      <formula>IF(N6696="New proposal",TRUE,FALSE)</formula>
    </cfRule>
  </conditionalFormatting>
  <conditionalFormatting sqref="P6696">
    <cfRule type="expression" dxfId="0" priority="13388">
      <formula>IF(N6696="New proposal",TRUE,FALSE)</formula>
    </cfRule>
  </conditionalFormatting>
  <conditionalFormatting sqref="O6697">
    <cfRule type="expression" dxfId="0" priority="13389">
      <formula>IF(N6697="New proposal",TRUE,FALSE)</formula>
    </cfRule>
  </conditionalFormatting>
  <conditionalFormatting sqref="P6697">
    <cfRule type="expression" dxfId="0" priority="13390">
      <formula>IF(N6697="New proposal",TRUE,FALSE)</formula>
    </cfRule>
  </conditionalFormatting>
  <conditionalFormatting sqref="O6698">
    <cfRule type="expression" dxfId="0" priority="13391">
      <formula>IF(N6698="New proposal",TRUE,FALSE)</formula>
    </cfRule>
  </conditionalFormatting>
  <conditionalFormatting sqref="P6698">
    <cfRule type="expression" dxfId="0" priority="13392">
      <formula>IF(N6698="New proposal",TRUE,FALSE)</formula>
    </cfRule>
  </conditionalFormatting>
  <conditionalFormatting sqref="O6699">
    <cfRule type="expression" dxfId="0" priority="13393">
      <formula>IF(N6699="New proposal",TRUE,FALSE)</formula>
    </cfRule>
  </conditionalFormatting>
  <conditionalFormatting sqref="P6699">
    <cfRule type="expression" dxfId="0" priority="13394">
      <formula>IF(N6699="New proposal",TRUE,FALSE)</formula>
    </cfRule>
  </conditionalFormatting>
  <conditionalFormatting sqref="O6700">
    <cfRule type="expression" dxfId="0" priority="13395">
      <formula>IF(N6700="New proposal",TRUE,FALSE)</formula>
    </cfRule>
  </conditionalFormatting>
  <conditionalFormatting sqref="P6700">
    <cfRule type="expression" dxfId="0" priority="13396">
      <formula>IF(N6700="New proposal",TRUE,FALSE)</formula>
    </cfRule>
  </conditionalFormatting>
  <conditionalFormatting sqref="O6701">
    <cfRule type="expression" dxfId="0" priority="13397">
      <formula>IF(N6701="New proposal",TRUE,FALSE)</formula>
    </cfRule>
  </conditionalFormatting>
  <conditionalFormatting sqref="P6701">
    <cfRule type="expression" dxfId="0" priority="13398">
      <formula>IF(N6701="New proposal",TRUE,FALSE)</formula>
    </cfRule>
  </conditionalFormatting>
  <conditionalFormatting sqref="O6702">
    <cfRule type="expression" dxfId="0" priority="13399">
      <formula>IF(N6702="New proposal",TRUE,FALSE)</formula>
    </cfRule>
  </conditionalFormatting>
  <conditionalFormatting sqref="P6702">
    <cfRule type="expression" dxfId="0" priority="13400">
      <formula>IF(N6702="New proposal",TRUE,FALSE)</formula>
    </cfRule>
  </conditionalFormatting>
  <conditionalFormatting sqref="O6703">
    <cfRule type="expression" dxfId="0" priority="13401">
      <formula>IF(N6703="New proposal",TRUE,FALSE)</formula>
    </cfRule>
  </conditionalFormatting>
  <conditionalFormatting sqref="P6703">
    <cfRule type="expression" dxfId="0" priority="13402">
      <formula>IF(N6703="New proposal",TRUE,FALSE)</formula>
    </cfRule>
  </conditionalFormatting>
  <conditionalFormatting sqref="O6704">
    <cfRule type="expression" dxfId="0" priority="13403">
      <formula>IF(N6704="New proposal",TRUE,FALSE)</formula>
    </cfRule>
  </conditionalFormatting>
  <conditionalFormatting sqref="P6704">
    <cfRule type="expression" dxfId="0" priority="13404">
      <formula>IF(N6704="New proposal",TRUE,FALSE)</formula>
    </cfRule>
  </conditionalFormatting>
  <conditionalFormatting sqref="O6705">
    <cfRule type="expression" dxfId="0" priority="13405">
      <formula>IF(N6705="New proposal",TRUE,FALSE)</formula>
    </cfRule>
  </conditionalFormatting>
  <conditionalFormatting sqref="P6705">
    <cfRule type="expression" dxfId="0" priority="13406">
      <formula>IF(N6705="New proposal",TRUE,FALSE)</formula>
    </cfRule>
  </conditionalFormatting>
  <conditionalFormatting sqref="O6706">
    <cfRule type="expression" dxfId="0" priority="13407">
      <formula>IF(N6706="New proposal",TRUE,FALSE)</formula>
    </cfRule>
  </conditionalFormatting>
  <conditionalFormatting sqref="P6706">
    <cfRule type="expression" dxfId="0" priority="13408">
      <formula>IF(N6706="New proposal",TRUE,FALSE)</formula>
    </cfRule>
  </conditionalFormatting>
  <conditionalFormatting sqref="O6707">
    <cfRule type="expression" dxfId="0" priority="13409">
      <formula>IF(N6707="New proposal",TRUE,FALSE)</formula>
    </cfRule>
  </conditionalFormatting>
  <conditionalFormatting sqref="P6707">
    <cfRule type="expression" dxfId="0" priority="13410">
      <formula>IF(N6707="New proposal",TRUE,FALSE)</formula>
    </cfRule>
  </conditionalFormatting>
  <conditionalFormatting sqref="O6708">
    <cfRule type="expression" dxfId="0" priority="13411">
      <formula>IF(N6708="New proposal",TRUE,FALSE)</formula>
    </cfRule>
  </conditionalFormatting>
  <conditionalFormatting sqref="P6708">
    <cfRule type="expression" dxfId="0" priority="13412">
      <formula>IF(N6708="New proposal",TRUE,FALSE)</formula>
    </cfRule>
  </conditionalFormatting>
  <conditionalFormatting sqref="O6709">
    <cfRule type="expression" dxfId="0" priority="13413">
      <formula>IF(N6709="New proposal",TRUE,FALSE)</formula>
    </cfRule>
  </conditionalFormatting>
  <conditionalFormatting sqref="P6709">
    <cfRule type="expression" dxfId="0" priority="13414">
      <formula>IF(N6709="New proposal",TRUE,FALSE)</formula>
    </cfRule>
  </conditionalFormatting>
  <conditionalFormatting sqref="O6710">
    <cfRule type="expression" dxfId="0" priority="13415">
      <formula>IF(N6710="New proposal",TRUE,FALSE)</formula>
    </cfRule>
  </conditionalFormatting>
  <conditionalFormatting sqref="P6710">
    <cfRule type="expression" dxfId="0" priority="13416">
      <formula>IF(N6710="New proposal",TRUE,FALSE)</formula>
    </cfRule>
  </conditionalFormatting>
  <conditionalFormatting sqref="O6711">
    <cfRule type="expression" dxfId="0" priority="13417">
      <formula>IF(N6711="New proposal",TRUE,FALSE)</formula>
    </cfRule>
  </conditionalFormatting>
  <conditionalFormatting sqref="P6711">
    <cfRule type="expression" dxfId="0" priority="13418">
      <formula>IF(N6711="New proposal",TRUE,FALSE)</formula>
    </cfRule>
  </conditionalFormatting>
  <conditionalFormatting sqref="O6712">
    <cfRule type="expression" dxfId="0" priority="13419">
      <formula>IF(N6712="New proposal",TRUE,FALSE)</formula>
    </cfRule>
  </conditionalFormatting>
  <conditionalFormatting sqref="P6712">
    <cfRule type="expression" dxfId="0" priority="13420">
      <formula>IF(N6712="New proposal",TRUE,FALSE)</formula>
    </cfRule>
  </conditionalFormatting>
  <conditionalFormatting sqref="O6713">
    <cfRule type="expression" dxfId="0" priority="13421">
      <formula>IF(N6713="New proposal",TRUE,FALSE)</formula>
    </cfRule>
  </conditionalFormatting>
  <conditionalFormatting sqref="P6713">
    <cfRule type="expression" dxfId="0" priority="13422">
      <formula>IF(N6713="New proposal",TRUE,FALSE)</formula>
    </cfRule>
  </conditionalFormatting>
  <conditionalFormatting sqref="O6714">
    <cfRule type="expression" dxfId="0" priority="13423">
      <formula>IF(N6714="New proposal",TRUE,FALSE)</formula>
    </cfRule>
  </conditionalFormatting>
  <conditionalFormatting sqref="P6714">
    <cfRule type="expression" dxfId="0" priority="13424">
      <formula>IF(N6714="New proposal",TRUE,FALSE)</formula>
    </cfRule>
  </conditionalFormatting>
  <conditionalFormatting sqref="O6715">
    <cfRule type="expression" dxfId="0" priority="13425">
      <formula>IF(N6715="New proposal",TRUE,FALSE)</formula>
    </cfRule>
  </conditionalFormatting>
  <conditionalFormatting sqref="P6715">
    <cfRule type="expression" dxfId="0" priority="13426">
      <formula>IF(N6715="New proposal",TRUE,FALSE)</formula>
    </cfRule>
  </conditionalFormatting>
  <conditionalFormatting sqref="O6716">
    <cfRule type="expression" dxfId="0" priority="13427">
      <formula>IF(N6716="New proposal",TRUE,FALSE)</formula>
    </cfRule>
  </conditionalFormatting>
  <conditionalFormatting sqref="P6716">
    <cfRule type="expression" dxfId="0" priority="13428">
      <formula>IF(N6716="New proposal",TRUE,FALSE)</formula>
    </cfRule>
  </conditionalFormatting>
  <conditionalFormatting sqref="O6717">
    <cfRule type="expression" dxfId="0" priority="13429">
      <formula>IF(N6717="New proposal",TRUE,FALSE)</formula>
    </cfRule>
  </conditionalFormatting>
  <conditionalFormatting sqref="P6717">
    <cfRule type="expression" dxfId="0" priority="13430">
      <formula>IF(N6717="New proposal",TRUE,FALSE)</formula>
    </cfRule>
  </conditionalFormatting>
  <conditionalFormatting sqref="O6718">
    <cfRule type="expression" dxfId="0" priority="13431">
      <formula>IF(N6718="New proposal",TRUE,FALSE)</formula>
    </cfRule>
  </conditionalFormatting>
  <conditionalFormatting sqref="P6718">
    <cfRule type="expression" dxfId="0" priority="13432">
      <formula>IF(N6718="New proposal",TRUE,FALSE)</formula>
    </cfRule>
  </conditionalFormatting>
  <conditionalFormatting sqref="O6719">
    <cfRule type="expression" dxfId="0" priority="13433">
      <formula>IF(N6719="New proposal",TRUE,FALSE)</formula>
    </cfRule>
  </conditionalFormatting>
  <conditionalFormatting sqref="P6719">
    <cfRule type="expression" dxfId="0" priority="13434">
      <formula>IF(N6719="New proposal",TRUE,FALSE)</formula>
    </cfRule>
  </conditionalFormatting>
  <conditionalFormatting sqref="O6720">
    <cfRule type="expression" dxfId="0" priority="13435">
      <formula>IF(N6720="New proposal",TRUE,FALSE)</formula>
    </cfRule>
  </conditionalFormatting>
  <conditionalFormatting sqref="P6720">
    <cfRule type="expression" dxfId="0" priority="13436">
      <formula>IF(N6720="New proposal",TRUE,FALSE)</formula>
    </cfRule>
  </conditionalFormatting>
  <conditionalFormatting sqref="O6721">
    <cfRule type="expression" dxfId="0" priority="13437">
      <formula>IF(N6721="New proposal",TRUE,FALSE)</formula>
    </cfRule>
  </conditionalFormatting>
  <conditionalFormatting sqref="P6721">
    <cfRule type="expression" dxfId="0" priority="13438">
      <formula>IF(N6721="New proposal",TRUE,FALSE)</formula>
    </cfRule>
  </conditionalFormatting>
  <conditionalFormatting sqref="O6722">
    <cfRule type="expression" dxfId="0" priority="13439">
      <formula>IF(N6722="New proposal",TRUE,FALSE)</formula>
    </cfRule>
  </conditionalFormatting>
  <conditionalFormatting sqref="P6722">
    <cfRule type="expression" dxfId="0" priority="13440">
      <formula>IF(N6722="New proposal",TRUE,FALSE)</formula>
    </cfRule>
  </conditionalFormatting>
  <conditionalFormatting sqref="O6723">
    <cfRule type="expression" dxfId="0" priority="13441">
      <formula>IF(N6723="New proposal",TRUE,FALSE)</formula>
    </cfRule>
  </conditionalFormatting>
  <conditionalFormatting sqref="P6723">
    <cfRule type="expression" dxfId="0" priority="13442">
      <formula>IF(N6723="New proposal",TRUE,FALSE)</formula>
    </cfRule>
  </conditionalFormatting>
  <conditionalFormatting sqref="O6724">
    <cfRule type="expression" dxfId="0" priority="13443">
      <formula>IF(N6724="New proposal",TRUE,FALSE)</formula>
    </cfRule>
  </conditionalFormatting>
  <conditionalFormatting sqref="P6724">
    <cfRule type="expression" dxfId="0" priority="13444">
      <formula>IF(N6724="New proposal",TRUE,FALSE)</formula>
    </cfRule>
  </conditionalFormatting>
  <conditionalFormatting sqref="O6725">
    <cfRule type="expression" dxfId="0" priority="13445">
      <formula>IF(N6725="New proposal",TRUE,FALSE)</formula>
    </cfRule>
  </conditionalFormatting>
  <conditionalFormatting sqref="P6725">
    <cfRule type="expression" dxfId="0" priority="13446">
      <formula>IF(N6725="New proposal",TRUE,FALSE)</formula>
    </cfRule>
  </conditionalFormatting>
  <conditionalFormatting sqref="O6726">
    <cfRule type="expression" dxfId="0" priority="13447">
      <formula>IF(N6726="New proposal",TRUE,FALSE)</formula>
    </cfRule>
  </conditionalFormatting>
  <conditionalFormatting sqref="P6726">
    <cfRule type="expression" dxfId="0" priority="13448">
      <formula>IF(N6726="New proposal",TRUE,FALSE)</formula>
    </cfRule>
  </conditionalFormatting>
  <conditionalFormatting sqref="O6727">
    <cfRule type="expression" dxfId="0" priority="13449">
      <formula>IF(N6727="New proposal",TRUE,FALSE)</formula>
    </cfRule>
  </conditionalFormatting>
  <conditionalFormatting sqref="P6727">
    <cfRule type="expression" dxfId="0" priority="13450">
      <formula>IF(N6727="New proposal",TRUE,FALSE)</formula>
    </cfRule>
  </conditionalFormatting>
  <conditionalFormatting sqref="O6728">
    <cfRule type="expression" dxfId="0" priority="13451">
      <formula>IF(N6728="New proposal",TRUE,FALSE)</formula>
    </cfRule>
  </conditionalFormatting>
  <conditionalFormatting sqref="P6728">
    <cfRule type="expression" dxfId="0" priority="13452">
      <formula>IF(N6728="New proposal",TRUE,FALSE)</formula>
    </cfRule>
  </conditionalFormatting>
  <conditionalFormatting sqref="O6729">
    <cfRule type="expression" dxfId="0" priority="13453">
      <formula>IF(N6729="New proposal",TRUE,FALSE)</formula>
    </cfRule>
  </conditionalFormatting>
  <conditionalFormatting sqref="P6729">
    <cfRule type="expression" dxfId="0" priority="13454">
      <formula>IF(N6729="New proposal",TRUE,FALSE)</formula>
    </cfRule>
  </conditionalFormatting>
  <conditionalFormatting sqref="O6730">
    <cfRule type="expression" dxfId="0" priority="13455">
      <formula>IF(N6730="New proposal",TRUE,FALSE)</formula>
    </cfRule>
  </conditionalFormatting>
  <conditionalFormatting sqref="P6730">
    <cfRule type="expression" dxfId="0" priority="13456">
      <formula>IF(N6730="New proposal",TRUE,FALSE)</formula>
    </cfRule>
  </conditionalFormatting>
  <conditionalFormatting sqref="O6731">
    <cfRule type="expression" dxfId="0" priority="13457">
      <formula>IF(N6731="New proposal",TRUE,FALSE)</formula>
    </cfRule>
  </conditionalFormatting>
  <conditionalFormatting sqref="P6731">
    <cfRule type="expression" dxfId="0" priority="13458">
      <formula>IF(N6731="New proposal",TRUE,FALSE)</formula>
    </cfRule>
  </conditionalFormatting>
  <conditionalFormatting sqref="O6732">
    <cfRule type="expression" dxfId="0" priority="13459">
      <formula>IF(N6732="New proposal",TRUE,FALSE)</formula>
    </cfRule>
  </conditionalFormatting>
  <conditionalFormatting sqref="P6732">
    <cfRule type="expression" dxfId="0" priority="13460">
      <formula>IF(N6732="New proposal",TRUE,FALSE)</formula>
    </cfRule>
  </conditionalFormatting>
  <conditionalFormatting sqref="O6733">
    <cfRule type="expression" dxfId="0" priority="13461">
      <formula>IF(N6733="New proposal",TRUE,FALSE)</formula>
    </cfRule>
  </conditionalFormatting>
  <conditionalFormatting sqref="P6733">
    <cfRule type="expression" dxfId="0" priority="13462">
      <formula>IF(N6733="New proposal",TRUE,FALSE)</formula>
    </cfRule>
  </conditionalFormatting>
  <conditionalFormatting sqref="O6734">
    <cfRule type="expression" dxfId="0" priority="13463">
      <formula>IF(N6734="New proposal",TRUE,FALSE)</formula>
    </cfRule>
  </conditionalFormatting>
  <conditionalFormatting sqref="P6734">
    <cfRule type="expression" dxfId="0" priority="13464">
      <formula>IF(N6734="New proposal",TRUE,FALSE)</formula>
    </cfRule>
  </conditionalFormatting>
  <conditionalFormatting sqref="O6735">
    <cfRule type="expression" dxfId="0" priority="13465">
      <formula>IF(N6735="New proposal",TRUE,FALSE)</formula>
    </cfRule>
  </conditionalFormatting>
  <conditionalFormatting sqref="P6735">
    <cfRule type="expression" dxfId="0" priority="13466">
      <formula>IF(N6735="New proposal",TRUE,FALSE)</formula>
    </cfRule>
  </conditionalFormatting>
  <conditionalFormatting sqref="O6736">
    <cfRule type="expression" dxfId="0" priority="13467">
      <formula>IF(N6736="New proposal",TRUE,FALSE)</formula>
    </cfRule>
  </conditionalFormatting>
  <conditionalFormatting sqref="P6736">
    <cfRule type="expression" dxfId="0" priority="13468">
      <formula>IF(N6736="New proposal",TRUE,FALSE)</formula>
    </cfRule>
  </conditionalFormatting>
  <conditionalFormatting sqref="O6737">
    <cfRule type="expression" dxfId="0" priority="13469">
      <formula>IF(N6737="New proposal",TRUE,FALSE)</formula>
    </cfRule>
  </conditionalFormatting>
  <conditionalFormatting sqref="P6737">
    <cfRule type="expression" dxfId="0" priority="13470">
      <formula>IF(N6737="New proposal",TRUE,FALSE)</formula>
    </cfRule>
  </conditionalFormatting>
  <conditionalFormatting sqref="O6738">
    <cfRule type="expression" dxfId="0" priority="13471">
      <formula>IF(N6738="New proposal",TRUE,FALSE)</formula>
    </cfRule>
  </conditionalFormatting>
  <conditionalFormatting sqref="P6738">
    <cfRule type="expression" dxfId="0" priority="13472">
      <formula>IF(N6738="New proposal",TRUE,FALSE)</formula>
    </cfRule>
  </conditionalFormatting>
  <conditionalFormatting sqref="O6739">
    <cfRule type="expression" dxfId="0" priority="13473">
      <formula>IF(N6739="New proposal",TRUE,FALSE)</formula>
    </cfRule>
  </conditionalFormatting>
  <conditionalFormatting sqref="P6739">
    <cfRule type="expression" dxfId="0" priority="13474">
      <formula>IF(N6739="New proposal",TRUE,FALSE)</formula>
    </cfRule>
  </conditionalFormatting>
  <conditionalFormatting sqref="O6740">
    <cfRule type="expression" dxfId="0" priority="13475">
      <formula>IF(N6740="New proposal",TRUE,FALSE)</formula>
    </cfRule>
  </conditionalFormatting>
  <conditionalFormatting sqref="P6740">
    <cfRule type="expression" dxfId="0" priority="13476">
      <formula>IF(N6740="New proposal",TRUE,FALSE)</formula>
    </cfRule>
  </conditionalFormatting>
  <conditionalFormatting sqref="O6741">
    <cfRule type="expression" dxfId="0" priority="13477">
      <formula>IF(N6741="New proposal",TRUE,FALSE)</formula>
    </cfRule>
  </conditionalFormatting>
  <conditionalFormatting sqref="P6741">
    <cfRule type="expression" dxfId="0" priority="13478">
      <formula>IF(N6741="New proposal",TRUE,FALSE)</formula>
    </cfRule>
  </conditionalFormatting>
  <conditionalFormatting sqref="O6742">
    <cfRule type="expression" dxfId="0" priority="13479">
      <formula>IF(N6742="New proposal",TRUE,FALSE)</formula>
    </cfRule>
  </conditionalFormatting>
  <conditionalFormatting sqref="P6742">
    <cfRule type="expression" dxfId="0" priority="13480">
      <formula>IF(N6742="New proposal",TRUE,FALSE)</formula>
    </cfRule>
  </conditionalFormatting>
  <conditionalFormatting sqref="O6743">
    <cfRule type="expression" dxfId="0" priority="13481">
      <formula>IF(N6743="New proposal",TRUE,FALSE)</formula>
    </cfRule>
  </conditionalFormatting>
  <conditionalFormatting sqref="P6743">
    <cfRule type="expression" dxfId="0" priority="13482">
      <formula>IF(N6743="New proposal",TRUE,FALSE)</formula>
    </cfRule>
  </conditionalFormatting>
  <conditionalFormatting sqref="O6744">
    <cfRule type="expression" dxfId="0" priority="13483">
      <formula>IF(N6744="New proposal",TRUE,FALSE)</formula>
    </cfRule>
  </conditionalFormatting>
  <conditionalFormatting sqref="P6744">
    <cfRule type="expression" dxfId="0" priority="13484">
      <formula>IF(N6744="New proposal",TRUE,FALSE)</formula>
    </cfRule>
  </conditionalFormatting>
  <conditionalFormatting sqref="O6745">
    <cfRule type="expression" dxfId="0" priority="13485">
      <formula>IF(N6745="New proposal",TRUE,FALSE)</formula>
    </cfRule>
  </conditionalFormatting>
  <conditionalFormatting sqref="P6745">
    <cfRule type="expression" dxfId="0" priority="13486">
      <formula>IF(N6745="New proposal",TRUE,FALSE)</formula>
    </cfRule>
  </conditionalFormatting>
  <conditionalFormatting sqref="O6746">
    <cfRule type="expression" dxfId="0" priority="13487">
      <formula>IF(N6746="New proposal",TRUE,FALSE)</formula>
    </cfRule>
  </conditionalFormatting>
  <conditionalFormatting sqref="P6746">
    <cfRule type="expression" dxfId="0" priority="13488">
      <formula>IF(N6746="New proposal",TRUE,FALSE)</formula>
    </cfRule>
  </conditionalFormatting>
  <conditionalFormatting sqref="O6747">
    <cfRule type="expression" dxfId="0" priority="13489">
      <formula>IF(N6747="New proposal",TRUE,FALSE)</formula>
    </cfRule>
  </conditionalFormatting>
  <conditionalFormatting sqref="P6747">
    <cfRule type="expression" dxfId="0" priority="13490">
      <formula>IF(N6747="New proposal",TRUE,FALSE)</formula>
    </cfRule>
  </conditionalFormatting>
  <conditionalFormatting sqref="O6748">
    <cfRule type="expression" dxfId="0" priority="13491">
      <formula>IF(N6748="New proposal",TRUE,FALSE)</formula>
    </cfRule>
  </conditionalFormatting>
  <conditionalFormatting sqref="P6748">
    <cfRule type="expression" dxfId="0" priority="13492">
      <formula>IF(N6748="New proposal",TRUE,FALSE)</formula>
    </cfRule>
  </conditionalFormatting>
  <conditionalFormatting sqref="O6749">
    <cfRule type="expression" dxfId="0" priority="13493">
      <formula>IF(N6749="New proposal",TRUE,FALSE)</formula>
    </cfRule>
  </conditionalFormatting>
  <conditionalFormatting sqref="P6749">
    <cfRule type="expression" dxfId="0" priority="13494">
      <formula>IF(N6749="New proposal",TRUE,FALSE)</formula>
    </cfRule>
  </conditionalFormatting>
  <conditionalFormatting sqref="O6750">
    <cfRule type="expression" dxfId="0" priority="13495">
      <formula>IF(N6750="New proposal",TRUE,FALSE)</formula>
    </cfRule>
  </conditionalFormatting>
  <conditionalFormatting sqref="P6750">
    <cfRule type="expression" dxfId="0" priority="13496">
      <formula>IF(N6750="New proposal",TRUE,FALSE)</formula>
    </cfRule>
  </conditionalFormatting>
  <conditionalFormatting sqref="O6751">
    <cfRule type="expression" dxfId="0" priority="13497">
      <formula>IF(N6751="New proposal",TRUE,FALSE)</formula>
    </cfRule>
  </conditionalFormatting>
  <conditionalFormatting sqref="P6751">
    <cfRule type="expression" dxfId="0" priority="13498">
      <formula>IF(N6751="New proposal",TRUE,FALSE)</formula>
    </cfRule>
  </conditionalFormatting>
  <conditionalFormatting sqref="O6752">
    <cfRule type="expression" dxfId="0" priority="13499">
      <formula>IF(N6752="New proposal",TRUE,FALSE)</formula>
    </cfRule>
  </conditionalFormatting>
  <conditionalFormatting sqref="P6752">
    <cfRule type="expression" dxfId="0" priority="13500">
      <formula>IF(N6752="New proposal",TRUE,FALSE)</formula>
    </cfRule>
  </conditionalFormatting>
  <conditionalFormatting sqref="O6753">
    <cfRule type="expression" dxfId="0" priority="13501">
      <formula>IF(N6753="New proposal",TRUE,FALSE)</formula>
    </cfRule>
  </conditionalFormatting>
  <conditionalFormatting sqref="P6753">
    <cfRule type="expression" dxfId="0" priority="13502">
      <formula>IF(N6753="New proposal",TRUE,FALSE)</formula>
    </cfRule>
  </conditionalFormatting>
  <conditionalFormatting sqref="O6754">
    <cfRule type="expression" dxfId="0" priority="13503">
      <formula>IF(N6754="New proposal",TRUE,FALSE)</formula>
    </cfRule>
  </conditionalFormatting>
  <conditionalFormatting sqref="P6754">
    <cfRule type="expression" dxfId="0" priority="13504">
      <formula>IF(N6754="New proposal",TRUE,FALSE)</formula>
    </cfRule>
  </conditionalFormatting>
  <conditionalFormatting sqref="O6755">
    <cfRule type="expression" dxfId="0" priority="13505">
      <formula>IF(N6755="New proposal",TRUE,FALSE)</formula>
    </cfRule>
  </conditionalFormatting>
  <conditionalFormatting sqref="P6755">
    <cfRule type="expression" dxfId="0" priority="13506">
      <formula>IF(N6755="New proposal",TRUE,FALSE)</formula>
    </cfRule>
  </conditionalFormatting>
  <conditionalFormatting sqref="O6756">
    <cfRule type="expression" dxfId="0" priority="13507">
      <formula>IF(N6756="New proposal",TRUE,FALSE)</formula>
    </cfRule>
  </conditionalFormatting>
  <conditionalFormatting sqref="P6756">
    <cfRule type="expression" dxfId="0" priority="13508">
      <formula>IF(N6756="New proposal",TRUE,FALSE)</formula>
    </cfRule>
  </conditionalFormatting>
  <conditionalFormatting sqref="O6757">
    <cfRule type="expression" dxfId="0" priority="13509">
      <formula>IF(N6757="New proposal",TRUE,FALSE)</formula>
    </cfRule>
  </conditionalFormatting>
  <conditionalFormatting sqref="P6757">
    <cfRule type="expression" dxfId="0" priority="13510">
      <formula>IF(N6757="New proposal",TRUE,FALSE)</formula>
    </cfRule>
  </conditionalFormatting>
  <conditionalFormatting sqref="O6758">
    <cfRule type="expression" dxfId="0" priority="13511">
      <formula>IF(N6758="New proposal",TRUE,FALSE)</formula>
    </cfRule>
  </conditionalFormatting>
  <conditionalFormatting sqref="P6758">
    <cfRule type="expression" dxfId="0" priority="13512">
      <formula>IF(N6758="New proposal",TRUE,FALSE)</formula>
    </cfRule>
  </conditionalFormatting>
  <conditionalFormatting sqref="O6759">
    <cfRule type="expression" dxfId="0" priority="13513">
      <formula>IF(N6759="New proposal",TRUE,FALSE)</formula>
    </cfRule>
  </conditionalFormatting>
  <conditionalFormatting sqref="P6759">
    <cfRule type="expression" dxfId="0" priority="13514">
      <formula>IF(N6759="New proposal",TRUE,FALSE)</formula>
    </cfRule>
  </conditionalFormatting>
  <conditionalFormatting sqref="O6760">
    <cfRule type="expression" dxfId="0" priority="13515">
      <formula>IF(N6760="New proposal",TRUE,FALSE)</formula>
    </cfRule>
  </conditionalFormatting>
  <conditionalFormatting sqref="P6760">
    <cfRule type="expression" dxfId="0" priority="13516">
      <formula>IF(N6760="New proposal",TRUE,FALSE)</formula>
    </cfRule>
  </conditionalFormatting>
  <conditionalFormatting sqref="O6761">
    <cfRule type="expression" dxfId="0" priority="13517">
      <formula>IF(N6761="New proposal",TRUE,FALSE)</formula>
    </cfRule>
  </conditionalFormatting>
  <conditionalFormatting sqref="P6761">
    <cfRule type="expression" dxfId="0" priority="13518">
      <formula>IF(N6761="New proposal",TRUE,FALSE)</formula>
    </cfRule>
  </conditionalFormatting>
  <conditionalFormatting sqref="O6762">
    <cfRule type="expression" dxfId="0" priority="13519">
      <formula>IF(N6762="New proposal",TRUE,FALSE)</formula>
    </cfRule>
  </conditionalFormatting>
  <conditionalFormatting sqref="P6762">
    <cfRule type="expression" dxfId="0" priority="13520">
      <formula>IF(N6762="New proposal",TRUE,FALSE)</formula>
    </cfRule>
  </conditionalFormatting>
  <conditionalFormatting sqref="O6763">
    <cfRule type="expression" dxfId="0" priority="13521">
      <formula>IF(N6763="New proposal",TRUE,FALSE)</formula>
    </cfRule>
  </conditionalFormatting>
  <conditionalFormatting sqref="P6763">
    <cfRule type="expression" dxfId="0" priority="13522">
      <formula>IF(N6763="New proposal",TRUE,FALSE)</formula>
    </cfRule>
  </conditionalFormatting>
  <conditionalFormatting sqref="O6764">
    <cfRule type="expression" dxfId="0" priority="13523">
      <formula>IF(N6764="New proposal",TRUE,FALSE)</formula>
    </cfRule>
  </conditionalFormatting>
  <conditionalFormatting sqref="P6764">
    <cfRule type="expression" dxfId="0" priority="13524">
      <formula>IF(N6764="New proposal",TRUE,FALSE)</formula>
    </cfRule>
  </conditionalFormatting>
  <conditionalFormatting sqref="O6765">
    <cfRule type="expression" dxfId="0" priority="13525">
      <formula>IF(N6765="New proposal",TRUE,FALSE)</formula>
    </cfRule>
  </conditionalFormatting>
  <conditionalFormatting sqref="P6765">
    <cfRule type="expression" dxfId="0" priority="13526">
      <formula>IF(N6765="New proposal",TRUE,FALSE)</formula>
    </cfRule>
  </conditionalFormatting>
  <conditionalFormatting sqref="O6766">
    <cfRule type="expression" dxfId="0" priority="13527">
      <formula>IF(N6766="New proposal",TRUE,FALSE)</formula>
    </cfRule>
  </conditionalFormatting>
  <conditionalFormatting sqref="P6766">
    <cfRule type="expression" dxfId="0" priority="13528">
      <formula>IF(N6766="New proposal",TRUE,FALSE)</formula>
    </cfRule>
  </conditionalFormatting>
  <conditionalFormatting sqref="O6767">
    <cfRule type="expression" dxfId="0" priority="13529">
      <formula>IF(N6767="New proposal",TRUE,FALSE)</formula>
    </cfRule>
  </conditionalFormatting>
  <conditionalFormatting sqref="P6767">
    <cfRule type="expression" dxfId="0" priority="13530">
      <formula>IF(N6767="New proposal",TRUE,FALSE)</formula>
    </cfRule>
  </conditionalFormatting>
  <conditionalFormatting sqref="O6768">
    <cfRule type="expression" dxfId="0" priority="13531">
      <formula>IF(N6768="New proposal",TRUE,FALSE)</formula>
    </cfRule>
  </conditionalFormatting>
  <conditionalFormatting sqref="P6768">
    <cfRule type="expression" dxfId="0" priority="13532">
      <formula>IF(N6768="New proposal",TRUE,FALSE)</formula>
    </cfRule>
  </conditionalFormatting>
  <conditionalFormatting sqref="O6769">
    <cfRule type="expression" dxfId="0" priority="13533">
      <formula>IF(N6769="New proposal",TRUE,FALSE)</formula>
    </cfRule>
  </conditionalFormatting>
  <conditionalFormatting sqref="P6769">
    <cfRule type="expression" dxfId="0" priority="13534">
      <formula>IF(N6769="New proposal",TRUE,FALSE)</formula>
    </cfRule>
  </conditionalFormatting>
  <conditionalFormatting sqref="O6770">
    <cfRule type="expression" dxfId="0" priority="13535">
      <formula>IF(N6770="New proposal",TRUE,FALSE)</formula>
    </cfRule>
  </conditionalFormatting>
  <conditionalFormatting sqref="P6770">
    <cfRule type="expression" dxfId="0" priority="13536">
      <formula>IF(N6770="New proposal",TRUE,FALSE)</formula>
    </cfRule>
  </conditionalFormatting>
  <conditionalFormatting sqref="O6771">
    <cfRule type="expression" dxfId="0" priority="13537">
      <formula>IF(N6771="New proposal",TRUE,FALSE)</formula>
    </cfRule>
  </conditionalFormatting>
  <conditionalFormatting sqref="P6771">
    <cfRule type="expression" dxfId="0" priority="13538">
      <formula>IF(N6771="New proposal",TRUE,FALSE)</formula>
    </cfRule>
  </conditionalFormatting>
  <conditionalFormatting sqref="O6772">
    <cfRule type="expression" dxfId="0" priority="13539">
      <formula>IF(N6772="New proposal",TRUE,FALSE)</formula>
    </cfRule>
  </conditionalFormatting>
  <conditionalFormatting sqref="P6772">
    <cfRule type="expression" dxfId="0" priority="13540">
      <formula>IF(N6772="New proposal",TRUE,FALSE)</formula>
    </cfRule>
  </conditionalFormatting>
  <conditionalFormatting sqref="O6773">
    <cfRule type="expression" dxfId="0" priority="13541">
      <formula>IF(N6773="New proposal",TRUE,FALSE)</formula>
    </cfRule>
  </conditionalFormatting>
  <conditionalFormatting sqref="P6773">
    <cfRule type="expression" dxfId="0" priority="13542">
      <formula>IF(N6773="New proposal",TRUE,FALSE)</formula>
    </cfRule>
  </conditionalFormatting>
  <conditionalFormatting sqref="O6774">
    <cfRule type="expression" dxfId="0" priority="13543">
      <formula>IF(N6774="New proposal",TRUE,FALSE)</formula>
    </cfRule>
  </conditionalFormatting>
  <conditionalFormatting sqref="P6774">
    <cfRule type="expression" dxfId="0" priority="13544">
      <formula>IF(N6774="New proposal",TRUE,FALSE)</formula>
    </cfRule>
  </conditionalFormatting>
  <conditionalFormatting sqref="O6775">
    <cfRule type="expression" dxfId="0" priority="13545">
      <formula>IF(N6775="New proposal",TRUE,FALSE)</formula>
    </cfRule>
  </conditionalFormatting>
  <conditionalFormatting sqref="P6775">
    <cfRule type="expression" dxfId="0" priority="13546">
      <formula>IF(N6775="New proposal",TRUE,FALSE)</formula>
    </cfRule>
  </conditionalFormatting>
  <conditionalFormatting sqref="O6776">
    <cfRule type="expression" dxfId="0" priority="13547">
      <formula>IF(N6776="New proposal",TRUE,FALSE)</formula>
    </cfRule>
  </conditionalFormatting>
  <conditionalFormatting sqref="P6776">
    <cfRule type="expression" dxfId="0" priority="13548">
      <formula>IF(N6776="New proposal",TRUE,FALSE)</formula>
    </cfRule>
  </conditionalFormatting>
  <conditionalFormatting sqref="O6777">
    <cfRule type="expression" dxfId="0" priority="13549">
      <formula>IF(N6777="New proposal",TRUE,FALSE)</formula>
    </cfRule>
  </conditionalFormatting>
  <conditionalFormatting sqref="P6777">
    <cfRule type="expression" dxfId="0" priority="13550">
      <formula>IF(N6777="New proposal",TRUE,FALSE)</formula>
    </cfRule>
  </conditionalFormatting>
  <conditionalFormatting sqref="O6778">
    <cfRule type="expression" dxfId="0" priority="13551">
      <formula>IF(N6778="New proposal",TRUE,FALSE)</formula>
    </cfRule>
  </conditionalFormatting>
  <conditionalFormatting sqref="P6778">
    <cfRule type="expression" dxfId="0" priority="13552">
      <formula>IF(N6778="New proposal",TRUE,FALSE)</formula>
    </cfRule>
  </conditionalFormatting>
  <conditionalFormatting sqref="O6779">
    <cfRule type="expression" dxfId="0" priority="13553">
      <formula>IF(N6779="New proposal",TRUE,FALSE)</formula>
    </cfRule>
  </conditionalFormatting>
  <conditionalFormatting sqref="P6779">
    <cfRule type="expression" dxfId="0" priority="13554">
      <formula>IF(N6779="New proposal",TRUE,FALSE)</formula>
    </cfRule>
  </conditionalFormatting>
  <conditionalFormatting sqref="O6780">
    <cfRule type="expression" dxfId="0" priority="13555">
      <formula>IF(N6780="New proposal",TRUE,FALSE)</formula>
    </cfRule>
  </conditionalFormatting>
  <conditionalFormatting sqref="P6780">
    <cfRule type="expression" dxfId="0" priority="13556">
      <formula>IF(N6780="New proposal",TRUE,FALSE)</formula>
    </cfRule>
  </conditionalFormatting>
  <conditionalFormatting sqref="O6781">
    <cfRule type="expression" dxfId="0" priority="13557">
      <formula>IF(N6781="New proposal",TRUE,FALSE)</formula>
    </cfRule>
  </conditionalFormatting>
  <conditionalFormatting sqref="P6781">
    <cfRule type="expression" dxfId="0" priority="13558">
      <formula>IF(N6781="New proposal",TRUE,FALSE)</formula>
    </cfRule>
  </conditionalFormatting>
  <conditionalFormatting sqref="O6782">
    <cfRule type="expression" dxfId="0" priority="13559">
      <formula>IF(N6782="New proposal",TRUE,FALSE)</formula>
    </cfRule>
  </conditionalFormatting>
  <conditionalFormatting sqref="P6782">
    <cfRule type="expression" dxfId="0" priority="13560">
      <formula>IF(N6782="New proposal",TRUE,FALSE)</formula>
    </cfRule>
  </conditionalFormatting>
  <conditionalFormatting sqref="O6783">
    <cfRule type="expression" dxfId="0" priority="13561">
      <formula>IF(N6783="New proposal",TRUE,FALSE)</formula>
    </cfRule>
  </conditionalFormatting>
  <conditionalFormatting sqref="P6783">
    <cfRule type="expression" dxfId="0" priority="13562">
      <formula>IF(N6783="New proposal",TRUE,FALSE)</formula>
    </cfRule>
  </conditionalFormatting>
  <conditionalFormatting sqref="O6784">
    <cfRule type="expression" dxfId="0" priority="13563">
      <formula>IF(N6784="New proposal",TRUE,FALSE)</formula>
    </cfRule>
  </conditionalFormatting>
  <conditionalFormatting sqref="P6784">
    <cfRule type="expression" dxfId="0" priority="13564">
      <formula>IF(N6784="New proposal",TRUE,FALSE)</formula>
    </cfRule>
  </conditionalFormatting>
  <conditionalFormatting sqref="O6785">
    <cfRule type="expression" dxfId="0" priority="13565">
      <formula>IF(N6785="New proposal",TRUE,FALSE)</formula>
    </cfRule>
  </conditionalFormatting>
  <conditionalFormatting sqref="P6785">
    <cfRule type="expression" dxfId="0" priority="13566">
      <formula>IF(N6785="New proposal",TRUE,FALSE)</formula>
    </cfRule>
  </conditionalFormatting>
  <conditionalFormatting sqref="O6786">
    <cfRule type="expression" dxfId="0" priority="13567">
      <formula>IF(N6786="New proposal",TRUE,FALSE)</formula>
    </cfRule>
  </conditionalFormatting>
  <conditionalFormatting sqref="P6786">
    <cfRule type="expression" dxfId="0" priority="13568">
      <formula>IF(N6786="New proposal",TRUE,FALSE)</formula>
    </cfRule>
  </conditionalFormatting>
  <conditionalFormatting sqref="O6787">
    <cfRule type="expression" dxfId="0" priority="13569">
      <formula>IF(N6787="New proposal",TRUE,FALSE)</formula>
    </cfRule>
  </conditionalFormatting>
  <conditionalFormatting sqref="P6787">
    <cfRule type="expression" dxfId="0" priority="13570">
      <formula>IF(N6787="New proposal",TRUE,FALSE)</formula>
    </cfRule>
  </conditionalFormatting>
  <conditionalFormatting sqref="O6788">
    <cfRule type="expression" dxfId="0" priority="13571">
      <formula>IF(N6788="New proposal",TRUE,FALSE)</formula>
    </cfRule>
  </conditionalFormatting>
  <conditionalFormatting sqref="P6788">
    <cfRule type="expression" dxfId="0" priority="13572">
      <formula>IF(N6788="New proposal",TRUE,FALSE)</formula>
    </cfRule>
  </conditionalFormatting>
  <conditionalFormatting sqref="O6789">
    <cfRule type="expression" dxfId="0" priority="13573">
      <formula>IF(N6789="New proposal",TRUE,FALSE)</formula>
    </cfRule>
  </conditionalFormatting>
  <conditionalFormatting sqref="P6789">
    <cfRule type="expression" dxfId="0" priority="13574">
      <formula>IF(N6789="New proposal",TRUE,FALSE)</formula>
    </cfRule>
  </conditionalFormatting>
  <conditionalFormatting sqref="O6790">
    <cfRule type="expression" dxfId="0" priority="13575">
      <formula>IF(N6790="New proposal",TRUE,FALSE)</formula>
    </cfRule>
  </conditionalFormatting>
  <conditionalFormatting sqref="P6790">
    <cfRule type="expression" dxfId="0" priority="13576">
      <formula>IF(N6790="New proposal",TRUE,FALSE)</formula>
    </cfRule>
  </conditionalFormatting>
  <conditionalFormatting sqref="O6791">
    <cfRule type="expression" dxfId="0" priority="13577">
      <formula>IF(N6791="New proposal",TRUE,FALSE)</formula>
    </cfRule>
  </conditionalFormatting>
  <conditionalFormatting sqref="P6791">
    <cfRule type="expression" dxfId="0" priority="13578">
      <formula>IF(N6791="New proposal",TRUE,FALSE)</formula>
    </cfRule>
  </conditionalFormatting>
  <conditionalFormatting sqref="O6792">
    <cfRule type="expression" dxfId="0" priority="13579">
      <formula>IF(N6792="New proposal",TRUE,FALSE)</formula>
    </cfRule>
  </conditionalFormatting>
  <conditionalFormatting sqref="P6792">
    <cfRule type="expression" dxfId="0" priority="13580">
      <formula>IF(N6792="New proposal",TRUE,FALSE)</formula>
    </cfRule>
  </conditionalFormatting>
  <conditionalFormatting sqref="O6793">
    <cfRule type="expression" dxfId="0" priority="13581">
      <formula>IF(N6793="New proposal",TRUE,FALSE)</formula>
    </cfRule>
  </conditionalFormatting>
  <conditionalFormatting sqref="P6793">
    <cfRule type="expression" dxfId="0" priority="13582">
      <formula>IF(N6793="New proposal",TRUE,FALSE)</formula>
    </cfRule>
  </conditionalFormatting>
  <conditionalFormatting sqref="O6794">
    <cfRule type="expression" dxfId="0" priority="13583">
      <formula>IF(N6794="New proposal",TRUE,FALSE)</formula>
    </cfRule>
  </conditionalFormatting>
  <conditionalFormatting sqref="P6794">
    <cfRule type="expression" dxfId="0" priority="13584">
      <formula>IF(N6794="New proposal",TRUE,FALSE)</formula>
    </cfRule>
  </conditionalFormatting>
  <conditionalFormatting sqref="O6795">
    <cfRule type="expression" dxfId="0" priority="13585">
      <formula>IF(N6795="New proposal",TRUE,FALSE)</formula>
    </cfRule>
  </conditionalFormatting>
  <conditionalFormatting sqref="P6795">
    <cfRule type="expression" dxfId="0" priority="13586">
      <formula>IF(N6795="New proposal",TRUE,FALSE)</formula>
    </cfRule>
  </conditionalFormatting>
  <conditionalFormatting sqref="O6796">
    <cfRule type="expression" dxfId="0" priority="13587">
      <formula>IF(N6796="New proposal",TRUE,FALSE)</formula>
    </cfRule>
  </conditionalFormatting>
  <conditionalFormatting sqref="P6796">
    <cfRule type="expression" dxfId="0" priority="13588">
      <formula>IF(N6796="New proposal",TRUE,FALSE)</formula>
    </cfRule>
  </conditionalFormatting>
  <conditionalFormatting sqref="O6797">
    <cfRule type="expression" dxfId="0" priority="13589">
      <formula>IF(N6797="New proposal",TRUE,FALSE)</formula>
    </cfRule>
  </conditionalFormatting>
  <conditionalFormatting sqref="P6797">
    <cfRule type="expression" dxfId="0" priority="13590">
      <formula>IF(N6797="New proposal",TRUE,FALSE)</formula>
    </cfRule>
  </conditionalFormatting>
  <conditionalFormatting sqref="O6798">
    <cfRule type="expression" dxfId="0" priority="13591">
      <formula>IF(N6798="New proposal",TRUE,FALSE)</formula>
    </cfRule>
  </conditionalFormatting>
  <conditionalFormatting sqref="P6798">
    <cfRule type="expression" dxfId="0" priority="13592">
      <formula>IF(N6798="New proposal",TRUE,FALSE)</formula>
    </cfRule>
  </conditionalFormatting>
  <conditionalFormatting sqref="O6799">
    <cfRule type="expression" dxfId="0" priority="13593">
      <formula>IF(N6799="New proposal",TRUE,FALSE)</formula>
    </cfRule>
  </conditionalFormatting>
  <conditionalFormatting sqref="P6799">
    <cfRule type="expression" dxfId="0" priority="13594">
      <formula>IF(N6799="New proposal",TRUE,FALSE)</formula>
    </cfRule>
  </conditionalFormatting>
  <conditionalFormatting sqref="O6800">
    <cfRule type="expression" dxfId="0" priority="13595">
      <formula>IF(N6800="New proposal",TRUE,FALSE)</formula>
    </cfRule>
  </conditionalFormatting>
  <conditionalFormatting sqref="P6800">
    <cfRule type="expression" dxfId="0" priority="13596">
      <formula>IF(N6800="New proposal",TRUE,FALSE)</formula>
    </cfRule>
  </conditionalFormatting>
  <conditionalFormatting sqref="O6801">
    <cfRule type="expression" dxfId="0" priority="13597">
      <formula>IF(N6801="New proposal",TRUE,FALSE)</formula>
    </cfRule>
  </conditionalFormatting>
  <conditionalFormatting sqref="P6801">
    <cfRule type="expression" dxfId="0" priority="13598">
      <formula>IF(N6801="New proposal",TRUE,FALSE)</formula>
    </cfRule>
  </conditionalFormatting>
  <conditionalFormatting sqref="O6802">
    <cfRule type="expression" dxfId="0" priority="13599">
      <formula>IF(N6802="New proposal",TRUE,FALSE)</formula>
    </cfRule>
  </conditionalFormatting>
  <conditionalFormatting sqref="P6802">
    <cfRule type="expression" dxfId="0" priority="13600">
      <formula>IF(N6802="New proposal",TRUE,FALSE)</formula>
    </cfRule>
  </conditionalFormatting>
  <conditionalFormatting sqref="O6803">
    <cfRule type="expression" dxfId="0" priority="13601">
      <formula>IF(N6803="New proposal",TRUE,FALSE)</formula>
    </cfRule>
  </conditionalFormatting>
  <conditionalFormatting sqref="P6803">
    <cfRule type="expression" dxfId="0" priority="13602">
      <formula>IF(N6803="New proposal",TRUE,FALSE)</formula>
    </cfRule>
  </conditionalFormatting>
  <conditionalFormatting sqref="O6804">
    <cfRule type="expression" dxfId="0" priority="13603">
      <formula>IF(N6804="New proposal",TRUE,FALSE)</formula>
    </cfRule>
  </conditionalFormatting>
  <conditionalFormatting sqref="P6804">
    <cfRule type="expression" dxfId="0" priority="13604">
      <formula>IF(N6804="New proposal",TRUE,FALSE)</formula>
    </cfRule>
  </conditionalFormatting>
  <conditionalFormatting sqref="O6805">
    <cfRule type="expression" dxfId="0" priority="13605">
      <formula>IF(N6805="New proposal",TRUE,FALSE)</formula>
    </cfRule>
  </conditionalFormatting>
  <conditionalFormatting sqref="P6805">
    <cfRule type="expression" dxfId="0" priority="13606">
      <formula>IF(N6805="New proposal",TRUE,FALSE)</formula>
    </cfRule>
  </conditionalFormatting>
  <conditionalFormatting sqref="O6806">
    <cfRule type="expression" dxfId="0" priority="13607">
      <formula>IF(N6806="New proposal",TRUE,FALSE)</formula>
    </cfRule>
  </conditionalFormatting>
  <conditionalFormatting sqref="P6806">
    <cfRule type="expression" dxfId="0" priority="13608">
      <formula>IF(N6806="New proposal",TRUE,FALSE)</formula>
    </cfRule>
  </conditionalFormatting>
  <conditionalFormatting sqref="O6807">
    <cfRule type="expression" dxfId="0" priority="13609">
      <formula>IF(N6807="New proposal",TRUE,FALSE)</formula>
    </cfRule>
  </conditionalFormatting>
  <conditionalFormatting sqref="P6807">
    <cfRule type="expression" dxfId="0" priority="13610">
      <formula>IF(N6807="New proposal",TRUE,FALSE)</formula>
    </cfRule>
  </conditionalFormatting>
  <conditionalFormatting sqref="O6808">
    <cfRule type="expression" dxfId="0" priority="13611">
      <formula>IF(N6808="New proposal",TRUE,FALSE)</formula>
    </cfRule>
  </conditionalFormatting>
  <conditionalFormatting sqref="P6808">
    <cfRule type="expression" dxfId="0" priority="13612">
      <formula>IF(N6808="New proposal",TRUE,FALSE)</formula>
    </cfRule>
  </conditionalFormatting>
  <conditionalFormatting sqref="O6809">
    <cfRule type="expression" dxfId="0" priority="13613">
      <formula>IF(N6809="New proposal",TRUE,FALSE)</formula>
    </cfRule>
  </conditionalFormatting>
  <conditionalFormatting sqref="P6809">
    <cfRule type="expression" dxfId="0" priority="13614">
      <formula>IF(N6809="New proposal",TRUE,FALSE)</formula>
    </cfRule>
  </conditionalFormatting>
  <conditionalFormatting sqref="O6810">
    <cfRule type="expression" dxfId="0" priority="13615">
      <formula>IF(N6810="New proposal",TRUE,FALSE)</formula>
    </cfRule>
  </conditionalFormatting>
  <conditionalFormatting sqref="P6810">
    <cfRule type="expression" dxfId="0" priority="13616">
      <formula>IF(N6810="New proposal",TRUE,FALSE)</formula>
    </cfRule>
  </conditionalFormatting>
  <conditionalFormatting sqref="O6811">
    <cfRule type="expression" dxfId="0" priority="13617">
      <formula>IF(N6811="New proposal",TRUE,FALSE)</formula>
    </cfRule>
  </conditionalFormatting>
  <conditionalFormatting sqref="P6811">
    <cfRule type="expression" dxfId="0" priority="13618">
      <formula>IF(N6811="New proposal",TRUE,FALSE)</formula>
    </cfRule>
  </conditionalFormatting>
  <conditionalFormatting sqref="O6812">
    <cfRule type="expression" dxfId="0" priority="13619">
      <formula>IF(N6812="New proposal",TRUE,FALSE)</formula>
    </cfRule>
  </conditionalFormatting>
  <conditionalFormatting sqref="P6812">
    <cfRule type="expression" dxfId="0" priority="13620">
      <formula>IF(N6812="New proposal",TRUE,FALSE)</formula>
    </cfRule>
  </conditionalFormatting>
  <conditionalFormatting sqref="O6813">
    <cfRule type="expression" dxfId="0" priority="13621">
      <formula>IF(N6813="New proposal",TRUE,FALSE)</formula>
    </cfRule>
  </conditionalFormatting>
  <conditionalFormatting sqref="P6813">
    <cfRule type="expression" dxfId="0" priority="13622">
      <formula>IF(N6813="New proposal",TRUE,FALSE)</formula>
    </cfRule>
  </conditionalFormatting>
  <conditionalFormatting sqref="O6814">
    <cfRule type="expression" dxfId="0" priority="13623">
      <formula>IF(N6814="New proposal",TRUE,FALSE)</formula>
    </cfRule>
  </conditionalFormatting>
  <conditionalFormatting sqref="P6814">
    <cfRule type="expression" dxfId="0" priority="13624">
      <formula>IF(N6814="New proposal",TRUE,FALSE)</formula>
    </cfRule>
  </conditionalFormatting>
  <conditionalFormatting sqref="O6815">
    <cfRule type="expression" dxfId="0" priority="13625">
      <formula>IF(N6815="New proposal",TRUE,FALSE)</formula>
    </cfRule>
  </conditionalFormatting>
  <conditionalFormatting sqref="P6815">
    <cfRule type="expression" dxfId="0" priority="13626">
      <formula>IF(N6815="New proposal",TRUE,FALSE)</formula>
    </cfRule>
  </conditionalFormatting>
  <conditionalFormatting sqref="O6816">
    <cfRule type="expression" dxfId="0" priority="13627">
      <formula>IF(N6816="New proposal",TRUE,FALSE)</formula>
    </cfRule>
  </conditionalFormatting>
  <conditionalFormatting sqref="P6816">
    <cfRule type="expression" dxfId="0" priority="13628">
      <formula>IF(N6816="New proposal",TRUE,FALSE)</formula>
    </cfRule>
  </conditionalFormatting>
  <conditionalFormatting sqref="O6817">
    <cfRule type="expression" dxfId="0" priority="13629">
      <formula>IF(N6817="New proposal",TRUE,FALSE)</formula>
    </cfRule>
  </conditionalFormatting>
  <conditionalFormatting sqref="P6817">
    <cfRule type="expression" dxfId="0" priority="13630">
      <formula>IF(N6817="New proposal",TRUE,FALSE)</formula>
    </cfRule>
  </conditionalFormatting>
  <conditionalFormatting sqref="O6818">
    <cfRule type="expression" dxfId="0" priority="13631">
      <formula>IF(N6818="New proposal",TRUE,FALSE)</formula>
    </cfRule>
  </conditionalFormatting>
  <conditionalFormatting sqref="P6818">
    <cfRule type="expression" dxfId="0" priority="13632">
      <formula>IF(N6818="New proposal",TRUE,FALSE)</formula>
    </cfRule>
  </conditionalFormatting>
  <conditionalFormatting sqref="O6819">
    <cfRule type="expression" dxfId="0" priority="13633">
      <formula>IF(N6819="New proposal",TRUE,FALSE)</formula>
    </cfRule>
  </conditionalFormatting>
  <conditionalFormatting sqref="P6819">
    <cfRule type="expression" dxfId="0" priority="13634">
      <formula>IF(N6819="New proposal",TRUE,FALSE)</formula>
    </cfRule>
  </conditionalFormatting>
  <conditionalFormatting sqref="O6820">
    <cfRule type="expression" dxfId="0" priority="13635">
      <formula>IF(N6820="New proposal",TRUE,FALSE)</formula>
    </cfRule>
  </conditionalFormatting>
  <conditionalFormatting sqref="P6820">
    <cfRule type="expression" dxfId="0" priority="13636">
      <formula>IF(N6820="New proposal",TRUE,FALSE)</formula>
    </cfRule>
  </conditionalFormatting>
  <conditionalFormatting sqref="O6821">
    <cfRule type="expression" dxfId="0" priority="13637">
      <formula>IF(N6821="New proposal",TRUE,FALSE)</formula>
    </cfRule>
  </conditionalFormatting>
  <conditionalFormatting sqref="P6821">
    <cfRule type="expression" dxfId="0" priority="13638">
      <formula>IF(N6821="New proposal",TRUE,FALSE)</formula>
    </cfRule>
  </conditionalFormatting>
  <conditionalFormatting sqref="O6822">
    <cfRule type="expression" dxfId="0" priority="13639">
      <formula>IF(N6822="New proposal",TRUE,FALSE)</formula>
    </cfRule>
  </conditionalFormatting>
  <conditionalFormatting sqref="P6822">
    <cfRule type="expression" dxfId="0" priority="13640">
      <formula>IF(N6822="New proposal",TRUE,FALSE)</formula>
    </cfRule>
  </conditionalFormatting>
  <conditionalFormatting sqref="O6823">
    <cfRule type="expression" dxfId="0" priority="13641">
      <formula>IF(N6823="New proposal",TRUE,FALSE)</formula>
    </cfRule>
  </conditionalFormatting>
  <conditionalFormatting sqref="P6823">
    <cfRule type="expression" dxfId="0" priority="13642">
      <formula>IF(N6823="New proposal",TRUE,FALSE)</formula>
    </cfRule>
  </conditionalFormatting>
  <conditionalFormatting sqref="O6824">
    <cfRule type="expression" dxfId="0" priority="13643">
      <formula>IF(N6824="New proposal",TRUE,FALSE)</formula>
    </cfRule>
  </conditionalFormatting>
  <conditionalFormatting sqref="P6824">
    <cfRule type="expression" dxfId="0" priority="13644">
      <formula>IF(N6824="New proposal",TRUE,FALSE)</formula>
    </cfRule>
  </conditionalFormatting>
  <conditionalFormatting sqref="O6825">
    <cfRule type="expression" dxfId="0" priority="13645">
      <formula>IF(N6825="New proposal",TRUE,FALSE)</formula>
    </cfRule>
  </conditionalFormatting>
  <conditionalFormatting sqref="P6825">
    <cfRule type="expression" dxfId="0" priority="13646">
      <formula>IF(N6825="New proposal",TRUE,FALSE)</formula>
    </cfRule>
  </conditionalFormatting>
  <conditionalFormatting sqref="O6826">
    <cfRule type="expression" dxfId="0" priority="13647">
      <formula>IF(N6826="New proposal",TRUE,FALSE)</formula>
    </cfRule>
  </conditionalFormatting>
  <conditionalFormatting sqref="P6826">
    <cfRule type="expression" dxfId="0" priority="13648">
      <formula>IF(N6826="New proposal",TRUE,FALSE)</formula>
    </cfRule>
  </conditionalFormatting>
  <conditionalFormatting sqref="O6827">
    <cfRule type="expression" dxfId="0" priority="13649">
      <formula>IF(N6827="New proposal",TRUE,FALSE)</formula>
    </cfRule>
  </conditionalFormatting>
  <conditionalFormatting sqref="P6827">
    <cfRule type="expression" dxfId="0" priority="13650">
      <formula>IF(N6827="New proposal",TRUE,FALSE)</formula>
    </cfRule>
  </conditionalFormatting>
  <conditionalFormatting sqref="O6828">
    <cfRule type="expression" dxfId="0" priority="13651">
      <formula>IF(N6828="New proposal",TRUE,FALSE)</formula>
    </cfRule>
  </conditionalFormatting>
  <conditionalFormatting sqref="P6828">
    <cfRule type="expression" dxfId="0" priority="13652">
      <formula>IF(N6828="New proposal",TRUE,FALSE)</formula>
    </cfRule>
  </conditionalFormatting>
  <conditionalFormatting sqref="O6829">
    <cfRule type="expression" dxfId="0" priority="13653">
      <formula>IF(N6829="New proposal",TRUE,FALSE)</formula>
    </cfRule>
  </conditionalFormatting>
  <conditionalFormatting sqref="P6829">
    <cfRule type="expression" dxfId="0" priority="13654">
      <formula>IF(N6829="New proposal",TRUE,FALSE)</formula>
    </cfRule>
  </conditionalFormatting>
  <conditionalFormatting sqref="O6830">
    <cfRule type="expression" dxfId="0" priority="13655">
      <formula>IF(N6830="New proposal",TRUE,FALSE)</formula>
    </cfRule>
  </conditionalFormatting>
  <conditionalFormatting sqref="P6830">
    <cfRule type="expression" dxfId="0" priority="13656">
      <formula>IF(N6830="New proposal",TRUE,FALSE)</formula>
    </cfRule>
  </conditionalFormatting>
  <conditionalFormatting sqref="O6831">
    <cfRule type="expression" dxfId="0" priority="13657">
      <formula>IF(N6831="New proposal",TRUE,FALSE)</formula>
    </cfRule>
  </conditionalFormatting>
  <conditionalFormatting sqref="P6831">
    <cfRule type="expression" dxfId="0" priority="13658">
      <formula>IF(N6831="New proposal",TRUE,FALSE)</formula>
    </cfRule>
  </conditionalFormatting>
  <conditionalFormatting sqref="O6832">
    <cfRule type="expression" dxfId="0" priority="13659">
      <formula>IF(N6832="New proposal",TRUE,FALSE)</formula>
    </cfRule>
  </conditionalFormatting>
  <conditionalFormatting sqref="P6832">
    <cfRule type="expression" dxfId="0" priority="13660">
      <formula>IF(N6832="New proposal",TRUE,FALSE)</formula>
    </cfRule>
  </conditionalFormatting>
  <conditionalFormatting sqref="O6833">
    <cfRule type="expression" dxfId="0" priority="13661">
      <formula>IF(N6833="New proposal",TRUE,FALSE)</formula>
    </cfRule>
  </conditionalFormatting>
  <conditionalFormatting sqref="P6833">
    <cfRule type="expression" dxfId="0" priority="13662">
      <formula>IF(N6833="New proposal",TRUE,FALSE)</formula>
    </cfRule>
  </conditionalFormatting>
  <conditionalFormatting sqref="O6834">
    <cfRule type="expression" dxfId="0" priority="13663">
      <formula>IF(N6834="New proposal",TRUE,FALSE)</formula>
    </cfRule>
  </conditionalFormatting>
  <conditionalFormatting sqref="P6834">
    <cfRule type="expression" dxfId="0" priority="13664">
      <formula>IF(N6834="New proposal",TRUE,FALSE)</formula>
    </cfRule>
  </conditionalFormatting>
  <conditionalFormatting sqref="O6835">
    <cfRule type="expression" dxfId="0" priority="13665">
      <formula>IF(N6835="New proposal",TRUE,FALSE)</formula>
    </cfRule>
  </conditionalFormatting>
  <conditionalFormatting sqref="P6835">
    <cfRule type="expression" dxfId="0" priority="13666">
      <formula>IF(N6835="New proposal",TRUE,FALSE)</formula>
    </cfRule>
  </conditionalFormatting>
  <conditionalFormatting sqref="O6836">
    <cfRule type="expression" dxfId="0" priority="13667">
      <formula>IF(N6836="New proposal",TRUE,FALSE)</formula>
    </cfRule>
  </conditionalFormatting>
  <conditionalFormatting sqref="P6836">
    <cfRule type="expression" dxfId="0" priority="13668">
      <formula>IF(N6836="New proposal",TRUE,FALSE)</formula>
    </cfRule>
  </conditionalFormatting>
  <conditionalFormatting sqref="O6837">
    <cfRule type="expression" dxfId="0" priority="13669">
      <formula>IF(N6837="New proposal",TRUE,FALSE)</formula>
    </cfRule>
  </conditionalFormatting>
  <conditionalFormatting sqref="P6837">
    <cfRule type="expression" dxfId="0" priority="13670">
      <formula>IF(N6837="New proposal",TRUE,FALSE)</formula>
    </cfRule>
  </conditionalFormatting>
  <conditionalFormatting sqref="O6838">
    <cfRule type="expression" dxfId="0" priority="13671">
      <formula>IF(N6838="New proposal",TRUE,FALSE)</formula>
    </cfRule>
  </conditionalFormatting>
  <conditionalFormatting sqref="P6838">
    <cfRule type="expression" dxfId="0" priority="13672">
      <formula>IF(N6838="New proposal",TRUE,FALSE)</formula>
    </cfRule>
  </conditionalFormatting>
  <conditionalFormatting sqref="O6839">
    <cfRule type="expression" dxfId="0" priority="13673">
      <formula>IF(N6839="New proposal",TRUE,FALSE)</formula>
    </cfRule>
  </conditionalFormatting>
  <conditionalFormatting sqref="P6839">
    <cfRule type="expression" dxfId="0" priority="13674">
      <formula>IF(N6839="New proposal",TRUE,FALSE)</formula>
    </cfRule>
  </conditionalFormatting>
  <conditionalFormatting sqref="O6840">
    <cfRule type="expression" dxfId="0" priority="13675">
      <formula>IF(N6840="New proposal",TRUE,FALSE)</formula>
    </cfRule>
  </conditionalFormatting>
  <conditionalFormatting sqref="P6840">
    <cfRule type="expression" dxfId="0" priority="13676">
      <formula>IF(N6840="New proposal",TRUE,FALSE)</formula>
    </cfRule>
  </conditionalFormatting>
  <conditionalFormatting sqref="O6841">
    <cfRule type="expression" dxfId="0" priority="13677">
      <formula>IF(N6841="New proposal",TRUE,FALSE)</formula>
    </cfRule>
  </conditionalFormatting>
  <conditionalFormatting sqref="P6841">
    <cfRule type="expression" dxfId="0" priority="13678">
      <formula>IF(N6841="New proposal",TRUE,FALSE)</formula>
    </cfRule>
  </conditionalFormatting>
  <conditionalFormatting sqref="O6842">
    <cfRule type="expression" dxfId="0" priority="13679">
      <formula>IF(N6842="New proposal",TRUE,FALSE)</formula>
    </cfRule>
  </conditionalFormatting>
  <conditionalFormatting sqref="P6842">
    <cfRule type="expression" dxfId="0" priority="13680">
      <formula>IF(N6842="New proposal",TRUE,FALSE)</formula>
    </cfRule>
  </conditionalFormatting>
  <conditionalFormatting sqref="O6843">
    <cfRule type="expression" dxfId="0" priority="13681">
      <formula>IF(N6843="New proposal",TRUE,FALSE)</formula>
    </cfRule>
  </conditionalFormatting>
  <conditionalFormatting sqref="P6843">
    <cfRule type="expression" dxfId="0" priority="13682">
      <formula>IF(N6843="New proposal",TRUE,FALSE)</formula>
    </cfRule>
  </conditionalFormatting>
  <conditionalFormatting sqref="O6844">
    <cfRule type="expression" dxfId="0" priority="13683">
      <formula>IF(N6844="New proposal",TRUE,FALSE)</formula>
    </cfRule>
  </conditionalFormatting>
  <conditionalFormatting sqref="P6844">
    <cfRule type="expression" dxfId="0" priority="13684">
      <formula>IF(N6844="New proposal",TRUE,FALSE)</formula>
    </cfRule>
  </conditionalFormatting>
  <conditionalFormatting sqref="O6845">
    <cfRule type="expression" dxfId="0" priority="13685">
      <formula>IF(N6845="New proposal",TRUE,FALSE)</formula>
    </cfRule>
  </conditionalFormatting>
  <conditionalFormatting sqref="P6845">
    <cfRule type="expression" dxfId="0" priority="13686">
      <formula>IF(N6845="New proposal",TRUE,FALSE)</formula>
    </cfRule>
  </conditionalFormatting>
  <conditionalFormatting sqref="O6846">
    <cfRule type="expression" dxfId="0" priority="13687">
      <formula>IF(N6846="New proposal",TRUE,FALSE)</formula>
    </cfRule>
  </conditionalFormatting>
  <conditionalFormatting sqref="P6846">
    <cfRule type="expression" dxfId="0" priority="13688">
      <formula>IF(N6846="New proposal",TRUE,FALSE)</formula>
    </cfRule>
  </conditionalFormatting>
  <conditionalFormatting sqref="O6847">
    <cfRule type="expression" dxfId="0" priority="13689">
      <formula>IF(N6847="New proposal",TRUE,FALSE)</formula>
    </cfRule>
  </conditionalFormatting>
  <conditionalFormatting sqref="P6847">
    <cfRule type="expression" dxfId="0" priority="13690">
      <formula>IF(N6847="New proposal",TRUE,FALSE)</formula>
    </cfRule>
  </conditionalFormatting>
  <conditionalFormatting sqref="O6848">
    <cfRule type="expression" dxfId="0" priority="13691">
      <formula>IF(N6848="New proposal",TRUE,FALSE)</formula>
    </cfRule>
  </conditionalFormatting>
  <conditionalFormatting sqref="P6848">
    <cfRule type="expression" dxfId="0" priority="13692">
      <formula>IF(N6848="New proposal",TRUE,FALSE)</formula>
    </cfRule>
  </conditionalFormatting>
  <conditionalFormatting sqref="O6849">
    <cfRule type="expression" dxfId="0" priority="13693">
      <formula>IF(N6849="New proposal",TRUE,FALSE)</formula>
    </cfRule>
  </conditionalFormatting>
  <conditionalFormatting sqref="P6849">
    <cfRule type="expression" dxfId="0" priority="13694">
      <formula>IF(N6849="New proposal",TRUE,FALSE)</formula>
    </cfRule>
  </conditionalFormatting>
  <conditionalFormatting sqref="O6850">
    <cfRule type="expression" dxfId="0" priority="13695">
      <formula>IF(N6850="New proposal",TRUE,FALSE)</formula>
    </cfRule>
  </conditionalFormatting>
  <conditionalFormatting sqref="P6850">
    <cfRule type="expression" dxfId="0" priority="13696">
      <formula>IF(N6850="New proposal",TRUE,FALSE)</formula>
    </cfRule>
  </conditionalFormatting>
  <conditionalFormatting sqref="O6851">
    <cfRule type="expression" dxfId="0" priority="13697">
      <formula>IF(N6851="New proposal",TRUE,FALSE)</formula>
    </cfRule>
  </conditionalFormatting>
  <conditionalFormatting sqref="P6851">
    <cfRule type="expression" dxfId="0" priority="13698">
      <formula>IF(N6851="New proposal",TRUE,FALSE)</formula>
    </cfRule>
  </conditionalFormatting>
  <conditionalFormatting sqref="O6852">
    <cfRule type="expression" dxfId="0" priority="13699">
      <formula>IF(N6852="New proposal",TRUE,FALSE)</formula>
    </cfRule>
  </conditionalFormatting>
  <conditionalFormatting sqref="P6852">
    <cfRule type="expression" dxfId="0" priority="13700">
      <formula>IF(N6852="New proposal",TRUE,FALSE)</formula>
    </cfRule>
  </conditionalFormatting>
  <conditionalFormatting sqref="O6853">
    <cfRule type="expression" dxfId="0" priority="13701">
      <formula>IF(N6853="New proposal",TRUE,FALSE)</formula>
    </cfRule>
  </conditionalFormatting>
  <conditionalFormatting sqref="P6853">
    <cfRule type="expression" dxfId="0" priority="13702">
      <formula>IF(N6853="New proposal",TRUE,FALSE)</formula>
    </cfRule>
  </conditionalFormatting>
  <conditionalFormatting sqref="O6854">
    <cfRule type="expression" dxfId="0" priority="13703">
      <formula>IF(N6854="New proposal",TRUE,FALSE)</formula>
    </cfRule>
  </conditionalFormatting>
  <conditionalFormatting sqref="P6854">
    <cfRule type="expression" dxfId="0" priority="13704">
      <formula>IF(N6854="New proposal",TRUE,FALSE)</formula>
    </cfRule>
  </conditionalFormatting>
  <conditionalFormatting sqref="O6855">
    <cfRule type="expression" dxfId="0" priority="13705">
      <formula>IF(N6855="New proposal",TRUE,FALSE)</formula>
    </cfRule>
  </conditionalFormatting>
  <conditionalFormatting sqref="P6855">
    <cfRule type="expression" dxfId="0" priority="13706">
      <formula>IF(N6855="New proposal",TRUE,FALSE)</formula>
    </cfRule>
  </conditionalFormatting>
  <conditionalFormatting sqref="O6856">
    <cfRule type="expression" dxfId="0" priority="13707">
      <formula>IF(N6856="New proposal",TRUE,FALSE)</formula>
    </cfRule>
  </conditionalFormatting>
  <conditionalFormatting sqref="P6856">
    <cfRule type="expression" dxfId="0" priority="13708">
      <formula>IF(N6856="New proposal",TRUE,FALSE)</formula>
    </cfRule>
  </conditionalFormatting>
  <conditionalFormatting sqref="O6857">
    <cfRule type="expression" dxfId="0" priority="13709">
      <formula>IF(N6857="New proposal",TRUE,FALSE)</formula>
    </cfRule>
  </conditionalFormatting>
  <conditionalFormatting sqref="P6857">
    <cfRule type="expression" dxfId="0" priority="13710">
      <formula>IF(N6857="New proposal",TRUE,FALSE)</formula>
    </cfRule>
  </conditionalFormatting>
  <conditionalFormatting sqref="O6858">
    <cfRule type="expression" dxfId="0" priority="13711">
      <formula>IF(N6858="New proposal",TRUE,FALSE)</formula>
    </cfRule>
  </conditionalFormatting>
  <conditionalFormatting sqref="P6858">
    <cfRule type="expression" dxfId="0" priority="13712">
      <formula>IF(N6858="New proposal",TRUE,FALSE)</formula>
    </cfRule>
  </conditionalFormatting>
  <conditionalFormatting sqref="O6859">
    <cfRule type="expression" dxfId="0" priority="13713">
      <formula>IF(N6859="New proposal",TRUE,FALSE)</formula>
    </cfRule>
  </conditionalFormatting>
  <conditionalFormatting sqref="P6859">
    <cfRule type="expression" dxfId="0" priority="13714">
      <formula>IF(N6859="New proposal",TRUE,FALSE)</formula>
    </cfRule>
  </conditionalFormatting>
  <conditionalFormatting sqref="O6860">
    <cfRule type="expression" dxfId="0" priority="13715">
      <formula>IF(N6860="New proposal",TRUE,FALSE)</formula>
    </cfRule>
  </conditionalFormatting>
  <conditionalFormatting sqref="P6860">
    <cfRule type="expression" dxfId="0" priority="13716">
      <formula>IF(N6860="New proposal",TRUE,FALSE)</formula>
    </cfRule>
  </conditionalFormatting>
  <conditionalFormatting sqref="O6861">
    <cfRule type="expression" dxfId="0" priority="13717">
      <formula>IF(N6861="New proposal",TRUE,FALSE)</formula>
    </cfRule>
  </conditionalFormatting>
  <conditionalFormatting sqref="P6861">
    <cfRule type="expression" dxfId="0" priority="13718">
      <formula>IF(N6861="New proposal",TRUE,FALSE)</formula>
    </cfRule>
  </conditionalFormatting>
  <conditionalFormatting sqref="O6862">
    <cfRule type="expression" dxfId="0" priority="13719">
      <formula>IF(N6862="New proposal",TRUE,FALSE)</formula>
    </cfRule>
  </conditionalFormatting>
  <conditionalFormatting sqref="P6862">
    <cfRule type="expression" dxfId="0" priority="13720">
      <formula>IF(N6862="New proposal",TRUE,FALSE)</formula>
    </cfRule>
  </conditionalFormatting>
  <conditionalFormatting sqref="O6863">
    <cfRule type="expression" dxfId="0" priority="13721">
      <formula>IF(N6863="New proposal",TRUE,FALSE)</formula>
    </cfRule>
  </conditionalFormatting>
  <conditionalFormatting sqref="P6863">
    <cfRule type="expression" dxfId="0" priority="13722">
      <formula>IF(N6863="New proposal",TRUE,FALSE)</formula>
    </cfRule>
  </conditionalFormatting>
  <conditionalFormatting sqref="O6864">
    <cfRule type="expression" dxfId="0" priority="13723">
      <formula>IF(N6864="New proposal",TRUE,FALSE)</formula>
    </cfRule>
  </conditionalFormatting>
  <conditionalFormatting sqref="P6864">
    <cfRule type="expression" dxfId="0" priority="13724">
      <formula>IF(N6864="New proposal",TRUE,FALSE)</formula>
    </cfRule>
  </conditionalFormatting>
  <conditionalFormatting sqref="O6865">
    <cfRule type="expression" dxfId="0" priority="13725">
      <formula>IF(N6865="New proposal",TRUE,FALSE)</formula>
    </cfRule>
  </conditionalFormatting>
  <conditionalFormatting sqref="P6865">
    <cfRule type="expression" dxfId="0" priority="13726">
      <formula>IF(N6865="New proposal",TRUE,FALSE)</formula>
    </cfRule>
  </conditionalFormatting>
  <conditionalFormatting sqref="O6866">
    <cfRule type="expression" dxfId="0" priority="13727">
      <formula>IF(N6866="New proposal",TRUE,FALSE)</formula>
    </cfRule>
  </conditionalFormatting>
  <conditionalFormatting sqref="P6866">
    <cfRule type="expression" dxfId="0" priority="13728">
      <formula>IF(N6866="New proposal",TRUE,FALSE)</formula>
    </cfRule>
  </conditionalFormatting>
  <conditionalFormatting sqref="O6867">
    <cfRule type="expression" dxfId="0" priority="13729">
      <formula>IF(N6867="New proposal",TRUE,FALSE)</formula>
    </cfRule>
  </conditionalFormatting>
  <conditionalFormatting sqref="P6867">
    <cfRule type="expression" dxfId="0" priority="13730">
      <formula>IF(N6867="New proposal",TRUE,FALSE)</formula>
    </cfRule>
  </conditionalFormatting>
  <conditionalFormatting sqref="O6868">
    <cfRule type="expression" dxfId="0" priority="13731">
      <formula>IF(N6868="New proposal",TRUE,FALSE)</formula>
    </cfRule>
  </conditionalFormatting>
  <conditionalFormatting sqref="P6868">
    <cfRule type="expression" dxfId="0" priority="13732">
      <formula>IF(N6868="New proposal",TRUE,FALSE)</formula>
    </cfRule>
  </conditionalFormatting>
  <conditionalFormatting sqref="O6869">
    <cfRule type="expression" dxfId="0" priority="13733">
      <formula>IF(N6869="New proposal",TRUE,FALSE)</formula>
    </cfRule>
  </conditionalFormatting>
  <conditionalFormatting sqref="P6869">
    <cfRule type="expression" dxfId="0" priority="13734">
      <formula>IF(N6869="New proposal",TRUE,FALSE)</formula>
    </cfRule>
  </conditionalFormatting>
  <conditionalFormatting sqref="O6870">
    <cfRule type="expression" dxfId="0" priority="13735">
      <formula>IF(N6870="New proposal",TRUE,FALSE)</formula>
    </cfRule>
  </conditionalFormatting>
  <conditionalFormatting sqref="P6870">
    <cfRule type="expression" dxfId="0" priority="13736">
      <formula>IF(N6870="New proposal",TRUE,FALSE)</formula>
    </cfRule>
  </conditionalFormatting>
  <conditionalFormatting sqref="O6871">
    <cfRule type="expression" dxfId="0" priority="13737">
      <formula>IF(N6871="New proposal",TRUE,FALSE)</formula>
    </cfRule>
  </conditionalFormatting>
  <conditionalFormatting sqref="P6871">
    <cfRule type="expression" dxfId="0" priority="13738">
      <formula>IF(N6871="New proposal",TRUE,FALSE)</formula>
    </cfRule>
  </conditionalFormatting>
  <conditionalFormatting sqref="O6872">
    <cfRule type="expression" dxfId="0" priority="13739">
      <formula>IF(N6872="New proposal",TRUE,FALSE)</formula>
    </cfRule>
  </conditionalFormatting>
  <conditionalFormatting sqref="P6872">
    <cfRule type="expression" dxfId="0" priority="13740">
      <formula>IF(N6872="New proposal",TRUE,FALSE)</formula>
    </cfRule>
  </conditionalFormatting>
  <conditionalFormatting sqref="O6873">
    <cfRule type="expression" dxfId="0" priority="13741">
      <formula>IF(N6873="New proposal",TRUE,FALSE)</formula>
    </cfRule>
  </conditionalFormatting>
  <conditionalFormatting sqref="P6873">
    <cfRule type="expression" dxfId="0" priority="13742">
      <formula>IF(N6873="New proposal",TRUE,FALSE)</formula>
    </cfRule>
  </conditionalFormatting>
  <conditionalFormatting sqref="O6874">
    <cfRule type="expression" dxfId="0" priority="13743">
      <formula>IF(N6874="New proposal",TRUE,FALSE)</formula>
    </cfRule>
  </conditionalFormatting>
  <conditionalFormatting sqref="P6874">
    <cfRule type="expression" dxfId="0" priority="13744">
      <formula>IF(N6874="New proposal",TRUE,FALSE)</formula>
    </cfRule>
  </conditionalFormatting>
  <conditionalFormatting sqref="O6875">
    <cfRule type="expression" dxfId="0" priority="13745">
      <formula>IF(N6875="New proposal",TRUE,FALSE)</formula>
    </cfRule>
  </conditionalFormatting>
  <conditionalFormatting sqref="P6875">
    <cfRule type="expression" dxfId="0" priority="13746">
      <formula>IF(N6875="New proposal",TRUE,FALSE)</formula>
    </cfRule>
  </conditionalFormatting>
  <conditionalFormatting sqref="O6876">
    <cfRule type="expression" dxfId="0" priority="13747">
      <formula>IF(N6876="New proposal",TRUE,FALSE)</formula>
    </cfRule>
  </conditionalFormatting>
  <conditionalFormatting sqref="P6876">
    <cfRule type="expression" dxfId="0" priority="13748">
      <formula>IF(N6876="New proposal",TRUE,FALSE)</formula>
    </cfRule>
  </conditionalFormatting>
  <conditionalFormatting sqref="O6877">
    <cfRule type="expression" dxfId="0" priority="13749">
      <formula>IF(N6877="New proposal",TRUE,FALSE)</formula>
    </cfRule>
  </conditionalFormatting>
  <conditionalFormatting sqref="P6877">
    <cfRule type="expression" dxfId="0" priority="13750">
      <formula>IF(N6877="New proposal",TRUE,FALSE)</formula>
    </cfRule>
  </conditionalFormatting>
  <conditionalFormatting sqref="O6878">
    <cfRule type="expression" dxfId="0" priority="13751">
      <formula>IF(N6878="New proposal",TRUE,FALSE)</formula>
    </cfRule>
  </conditionalFormatting>
  <conditionalFormatting sqref="P6878">
    <cfRule type="expression" dxfId="0" priority="13752">
      <formula>IF(N6878="New proposal",TRUE,FALSE)</formula>
    </cfRule>
  </conditionalFormatting>
  <conditionalFormatting sqref="O6879">
    <cfRule type="expression" dxfId="0" priority="13753">
      <formula>IF(N6879="New proposal",TRUE,FALSE)</formula>
    </cfRule>
  </conditionalFormatting>
  <conditionalFormatting sqref="P6879">
    <cfRule type="expression" dxfId="0" priority="13754">
      <formula>IF(N6879="New proposal",TRUE,FALSE)</formula>
    </cfRule>
  </conditionalFormatting>
  <conditionalFormatting sqref="O6880">
    <cfRule type="expression" dxfId="0" priority="13755">
      <formula>IF(N6880="New proposal",TRUE,FALSE)</formula>
    </cfRule>
  </conditionalFormatting>
  <conditionalFormatting sqref="P6880">
    <cfRule type="expression" dxfId="0" priority="13756">
      <formula>IF(N6880="New proposal",TRUE,FALSE)</formula>
    </cfRule>
  </conditionalFormatting>
  <conditionalFormatting sqref="O6881">
    <cfRule type="expression" dxfId="0" priority="13757">
      <formula>IF(N6881="New proposal",TRUE,FALSE)</formula>
    </cfRule>
  </conditionalFormatting>
  <conditionalFormatting sqref="P6881">
    <cfRule type="expression" dxfId="0" priority="13758">
      <formula>IF(N6881="New proposal",TRUE,FALSE)</formula>
    </cfRule>
  </conditionalFormatting>
  <conditionalFormatting sqref="O6882">
    <cfRule type="expression" dxfId="0" priority="13759">
      <formula>IF(N6882="New proposal",TRUE,FALSE)</formula>
    </cfRule>
  </conditionalFormatting>
  <conditionalFormatting sqref="P6882">
    <cfRule type="expression" dxfId="0" priority="13760">
      <formula>IF(N6882="New proposal",TRUE,FALSE)</formula>
    </cfRule>
  </conditionalFormatting>
  <conditionalFormatting sqref="O6883">
    <cfRule type="expression" dxfId="0" priority="13761">
      <formula>IF(N6883="New proposal",TRUE,FALSE)</formula>
    </cfRule>
  </conditionalFormatting>
  <conditionalFormatting sqref="P6883">
    <cfRule type="expression" dxfId="0" priority="13762">
      <formula>IF(N6883="New proposal",TRUE,FALSE)</formula>
    </cfRule>
  </conditionalFormatting>
  <conditionalFormatting sqref="O6884">
    <cfRule type="expression" dxfId="0" priority="13763">
      <formula>IF(N6884="New proposal",TRUE,FALSE)</formula>
    </cfRule>
  </conditionalFormatting>
  <conditionalFormatting sqref="P6884">
    <cfRule type="expression" dxfId="0" priority="13764">
      <formula>IF(N6884="New proposal",TRUE,FALSE)</formula>
    </cfRule>
  </conditionalFormatting>
  <conditionalFormatting sqref="O6885">
    <cfRule type="expression" dxfId="0" priority="13765">
      <formula>IF(N6885="New proposal",TRUE,FALSE)</formula>
    </cfRule>
  </conditionalFormatting>
  <conditionalFormatting sqref="P6885">
    <cfRule type="expression" dxfId="0" priority="13766">
      <formula>IF(N6885="New proposal",TRUE,FALSE)</formula>
    </cfRule>
  </conditionalFormatting>
  <conditionalFormatting sqref="O6886">
    <cfRule type="expression" dxfId="0" priority="13767">
      <formula>IF(N6886="New proposal",TRUE,FALSE)</formula>
    </cfRule>
  </conditionalFormatting>
  <conditionalFormatting sqref="P6886">
    <cfRule type="expression" dxfId="0" priority="13768">
      <formula>IF(N6886="New proposal",TRUE,FALSE)</formula>
    </cfRule>
  </conditionalFormatting>
  <conditionalFormatting sqref="O6887">
    <cfRule type="expression" dxfId="0" priority="13769">
      <formula>IF(N6887="New proposal",TRUE,FALSE)</formula>
    </cfRule>
  </conditionalFormatting>
  <conditionalFormatting sqref="P6887">
    <cfRule type="expression" dxfId="0" priority="13770">
      <formula>IF(N6887="New proposal",TRUE,FALSE)</formula>
    </cfRule>
  </conditionalFormatting>
  <conditionalFormatting sqref="O6888">
    <cfRule type="expression" dxfId="0" priority="13771">
      <formula>IF(N6888="New proposal",TRUE,FALSE)</formula>
    </cfRule>
  </conditionalFormatting>
  <conditionalFormatting sqref="P6888">
    <cfRule type="expression" dxfId="0" priority="13772">
      <formula>IF(N6888="New proposal",TRUE,FALSE)</formula>
    </cfRule>
  </conditionalFormatting>
  <conditionalFormatting sqref="O6889">
    <cfRule type="expression" dxfId="0" priority="13773">
      <formula>IF(N6889="New proposal",TRUE,FALSE)</formula>
    </cfRule>
  </conditionalFormatting>
  <conditionalFormatting sqref="P6889">
    <cfRule type="expression" dxfId="0" priority="13774">
      <formula>IF(N6889="New proposal",TRUE,FALSE)</formula>
    </cfRule>
  </conditionalFormatting>
  <conditionalFormatting sqref="O6890">
    <cfRule type="expression" dxfId="0" priority="13775">
      <formula>IF(N6890="New proposal",TRUE,FALSE)</formula>
    </cfRule>
  </conditionalFormatting>
  <conditionalFormatting sqref="P6890">
    <cfRule type="expression" dxfId="0" priority="13776">
      <formula>IF(N6890="New proposal",TRUE,FALSE)</formula>
    </cfRule>
  </conditionalFormatting>
  <conditionalFormatting sqref="O6891">
    <cfRule type="expression" dxfId="0" priority="13777">
      <formula>IF(N6891="New proposal",TRUE,FALSE)</formula>
    </cfRule>
  </conditionalFormatting>
  <conditionalFormatting sqref="P6891">
    <cfRule type="expression" dxfId="0" priority="13778">
      <formula>IF(N6891="New proposal",TRUE,FALSE)</formula>
    </cfRule>
  </conditionalFormatting>
  <conditionalFormatting sqref="O6892">
    <cfRule type="expression" dxfId="0" priority="13779">
      <formula>IF(N6892="New proposal",TRUE,FALSE)</formula>
    </cfRule>
  </conditionalFormatting>
  <conditionalFormatting sqref="P6892">
    <cfRule type="expression" dxfId="0" priority="13780">
      <formula>IF(N6892="New proposal",TRUE,FALSE)</formula>
    </cfRule>
  </conditionalFormatting>
  <conditionalFormatting sqref="O6893">
    <cfRule type="expression" dxfId="0" priority="13781">
      <formula>IF(N6893="New proposal",TRUE,FALSE)</formula>
    </cfRule>
  </conditionalFormatting>
  <conditionalFormatting sqref="P6893">
    <cfRule type="expression" dxfId="0" priority="13782">
      <formula>IF(N6893="New proposal",TRUE,FALSE)</formula>
    </cfRule>
  </conditionalFormatting>
  <conditionalFormatting sqref="O6894">
    <cfRule type="expression" dxfId="0" priority="13783">
      <formula>IF(N6894="New proposal",TRUE,FALSE)</formula>
    </cfRule>
  </conditionalFormatting>
  <conditionalFormatting sqref="P6894">
    <cfRule type="expression" dxfId="0" priority="13784">
      <formula>IF(N6894="New proposal",TRUE,FALSE)</formula>
    </cfRule>
  </conditionalFormatting>
  <conditionalFormatting sqref="O6895">
    <cfRule type="expression" dxfId="0" priority="13785">
      <formula>IF(N6895="New proposal",TRUE,FALSE)</formula>
    </cfRule>
  </conditionalFormatting>
  <conditionalFormatting sqref="P6895">
    <cfRule type="expression" dxfId="0" priority="13786">
      <formula>IF(N6895="New proposal",TRUE,FALSE)</formula>
    </cfRule>
  </conditionalFormatting>
  <conditionalFormatting sqref="O6896">
    <cfRule type="expression" dxfId="0" priority="13787">
      <formula>IF(N6896="New proposal",TRUE,FALSE)</formula>
    </cfRule>
  </conditionalFormatting>
  <conditionalFormatting sqref="P6896">
    <cfRule type="expression" dxfId="0" priority="13788">
      <formula>IF(N6896="New proposal",TRUE,FALSE)</formula>
    </cfRule>
  </conditionalFormatting>
  <conditionalFormatting sqref="O6897">
    <cfRule type="expression" dxfId="0" priority="13789">
      <formula>IF(N6897="New proposal",TRUE,FALSE)</formula>
    </cfRule>
  </conditionalFormatting>
  <conditionalFormatting sqref="P6897">
    <cfRule type="expression" dxfId="0" priority="13790">
      <formula>IF(N6897="New proposal",TRUE,FALSE)</formula>
    </cfRule>
  </conditionalFormatting>
  <conditionalFormatting sqref="O6898">
    <cfRule type="expression" dxfId="0" priority="13791">
      <formula>IF(N6898="New proposal",TRUE,FALSE)</formula>
    </cfRule>
  </conditionalFormatting>
  <conditionalFormatting sqref="P6898">
    <cfRule type="expression" dxfId="0" priority="13792">
      <formula>IF(N6898="New proposal",TRUE,FALSE)</formula>
    </cfRule>
  </conditionalFormatting>
  <conditionalFormatting sqref="O6899">
    <cfRule type="expression" dxfId="0" priority="13793">
      <formula>IF(N6899="New proposal",TRUE,FALSE)</formula>
    </cfRule>
  </conditionalFormatting>
  <conditionalFormatting sqref="P6899">
    <cfRule type="expression" dxfId="0" priority="13794">
      <formula>IF(N6899="New proposal",TRUE,FALSE)</formula>
    </cfRule>
  </conditionalFormatting>
  <conditionalFormatting sqref="O6900">
    <cfRule type="expression" dxfId="0" priority="13795">
      <formula>IF(N6900="New proposal",TRUE,FALSE)</formula>
    </cfRule>
  </conditionalFormatting>
  <conditionalFormatting sqref="P6900">
    <cfRule type="expression" dxfId="0" priority="13796">
      <formula>IF(N6900="New proposal",TRUE,FALSE)</formula>
    </cfRule>
  </conditionalFormatting>
  <conditionalFormatting sqref="O6901">
    <cfRule type="expression" dxfId="0" priority="13797">
      <formula>IF(N6901="New proposal",TRUE,FALSE)</formula>
    </cfRule>
  </conditionalFormatting>
  <conditionalFormatting sqref="P6901">
    <cfRule type="expression" dxfId="0" priority="13798">
      <formula>IF(N6901="New proposal",TRUE,FALSE)</formula>
    </cfRule>
  </conditionalFormatting>
  <conditionalFormatting sqref="O6902">
    <cfRule type="expression" dxfId="0" priority="13799">
      <formula>IF(N6902="New proposal",TRUE,FALSE)</formula>
    </cfRule>
  </conditionalFormatting>
  <conditionalFormatting sqref="P6902">
    <cfRule type="expression" dxfId="0" priority="13800">
      <formula>IF(N6902="New proposal",TRUE,FALSE)</formula>
    </cfRule>
  </conditionalFormatting>
  <conditionalFormatting sqref="O6903">
    <cfRule type="expression" dxfId="0" priority="13801">
      <formula>IF(N6903="New proposal",TRUE,FALSE)</formula>
    </cfRule>
  </conditionalFormatting>
  <conditionalFormatting sqref="P6903">
    <cfRule type="expression" dxfId="0" priority="13802">
      <formula>IF(N6903="New proposal",TRUE,FALSE)</formula>
    </cfRule>
  </conditionalFormatting>
  <conditionalFormatting sqref="O6904">
    <cfRule type="expression" dxfId="0" priority="13803">
      <formula>IF(N6904="New proposal",TRUE,FALSE)</formula>
    </cfRule>
  </conditionalFormatting>
  <conditionalFormatting sqref="P6904">
    <cfRule type="expression" dxfId="0" priority="13804">
      <formula>IF(N6904="New proposal",TRUE,FALSE)</formula>
    </cfRule>
  </conditionalFormatting>
  <conditionalFormatting sqref="O6905">
    <cfRule type="expression" dxfId="0" priority="13805">
      <formula>IF(N6905="New proposal",TRUE,FALSE)</formula>
    </cfRule>
  </conditionalFormatting>
  <conditionalFormatting sqref="P6905">
    <cfRule type="expression" dxfId="0" priority="13806">
      <formula>IF(N6905="New proposal",TRUE,FALSE)</formula>
    </cfRule>
  </conditionalFormatting>
  <conditionalFormatting sqref="O6906">
    <cfRule type="expression" dxfId="0" priority="13807">
      <formula>IF(N6906="New proposal",TRUE,FALSE)</formula>
    </cfRule>
  </conditionalFormatting>
  <conditionalFormatting sqref="P6906">
    <cfRule type="expression" dxfId="0" priority="13808">
      <formula>IF(N6906="New proposal",TRUE,FALSE)</formula>
    </cfRule>
  </conditionalFormatting>
  <conditionalFormatting sqref="O6907">
    <cfRule type="expression" dxfId="0" priority="13809">
      <formula>IF(N6907="New proposal",TRUE,FALSE)</formula>
    </cfRule>
  </conditionalFormatting>
  <conditionalFormatting sqref="P6907">
    <cfRule type="expression" dxfId="0" priority="13810">
      <formula>IF(N6907="New proposal",TRUE,FALSE)</formula>
    </cfRule>
  </conditionalFormatting>
  <conditionalFormatting sqref="O6908">
    <cfRule type="expression" dxfId="0" priority="13811">
      <formula>IF(N6908="New proposal",TRUE,FALSE)</formula>
    </cfRule>
  </conditionalFormatting>
  <conditionalFormatting sqref="P6908">
    <cfRule type="expression" dxfId="0" priority="13812">
      <formula>IF(N6908="New proposal",TRUE,FALSE)</formula>
    </cfRule>
  </conditionalFormatting>
  <conditionalFormatting sqref="O6909">
    <cfRule type="expression" dxfId="0" priority="13813">
      <formula>IF(N6909="New proposal",TRUE,FALSE)</formula>
    </cfRule>
  </conditionalFormatting>
  <conditionalFormatting sqref="P6909">
    <cfRule type="expression" dxfId="0" priority="13814">
      <formula>IF(N6909="New proposal",TRUE,FALSE)</formula>
    </cfRule>
  </conditionalFormatting>
  <conditionalFormatting sqref="O6910">
    <cfRule type="expression" dxfId="0" priority="13815">
      <formula>IF(N6910="New proposal",TRUE,FALSE)</formula>
    </cfRule>
  </conditionalFormatting>
  <conditionalFormatting sqref="P6910">
    <cfRule type="expression" dxfId="0" priority="13816">
      <formula>IF(N6910="New proposal",TRUE,FALSE)</formula>
    </cfRule>
  </conditionalFormatting>
  <conditionalFormatting sqref="O6911">
    <cfRule type="expression" dxfId="0" priority="13817">
      <formula>IF(N6911="New proposal",TRUE,FALSE)</formula>
    </cfRule>
  </conditionalFormatting>
  <conditionalFormatting sqref="P6911">
    <cfRule type="expression" dxfId="0" priority="13818">
      <formula>IF(N6911="New proposal",TRUE,FALSE)</formula>
    </cfRule>
  </conditionalFormatting>
  <conditionalFormatting sqref="O6912">
    <cfRule type="expression" dxfId="0" priority="13819">
      <formula>IF(N6912="New proposal",TRUE,FALSE)</formula>
    </cfRule>
  </conditionalFormatting>
  <conditionalFormatting sqref="P6912">
    <cfRule type="expression" dxfId="0" priority="13820">
      <formula>IF(N6912="New proposal",TRUE,FALSE)</formula>
    </cfRule>
  </conditionalFormatting>
  <conditionalFormatting sqref="O6913">
    <cfRule type="expression" dxfId="0" priority="13821">
      <formula>IF(N6913="New proposal",TRUE,FALSE)</formula>
    </cfRule>
  </conditionalFormatting>
  <conditionalFormatting sqref="P6913">
    <cfRule type="expression" dxfId="0" priority="13822">
      <formula>IF(N6913="New proposal",TRUE,FALSE)</formula>
    </cfRule>
  </conditionalFormatting>
  <conditionalFormatting sqref="O6914">
    <cfRule type="expression" dxfId="0" priority="13823">
      <formula>IF(N6914="New proposal",TRUE,FALSE)</formula>
    </cfRule>
  </conditionalFormatting>
  <conditionalFormatting sqref="P6914">
    <cfRule type="expression" dxfId="0" priority="13824">
      <formula>IF(N6914="New proposal",TRUE,FALSE)</formula>
    </cfRule>
  </conditionalFormatting>
  <conditionalFormatting sqref="O6915">
    <cfRule type="expression" dxfId="0" priority="13825">
      <formula>IF(N6915="New proposal",TRUE,FALSE)</formula>
    </cfRule>
  </conditionalFormatting>
  <conditionalFormatting sqref="P6915">
    <cfRule type="expression" dxfId="0" priority="13826">
      <formula>IF(N6915="New proposal",TRUE,FALSE)</formula>
    </cfRule>
  </conditionalFormatting>
  <conditionalFormatting sqref="O6916">
    <cfRule type="expression" dxfId="0" priority="13827">
      <formula>IF(N6916="New proposal",TRUE,FALSE)</formula>
    </cfRule>
  </conditionalFormatting>
  <conditionalFormatting sqref="P6916">
    <cfRule type="expression" dxfId="0" priority="13828">
      <formula>IF(N6916="New proposal",TRUE,FALSE)</formula>
    </cfRule>
  </conditionalFormatting>
  <conditionalFormatting sqref="O6917">
    <cfRule type="expression" dxfId="0" priority="13829">
      <formula>IF(N6917="New proposal",TRUE,FALSE)</formula>
    </cfRule>
  </conditionalFormatting>
  <conditionalFormatting sqref="P6917">
    <cfRule type="expression" dxfId="0" priority="13830">
      <formula>IF(N6917="New proposal",TRUE,FALSE)</formula>
    </cfRule>
  </conditionalFormatting>
  <conditionalFormatting sqref="O6918">
    <cfRule type="expression" dxfId="0" priority="13831">
      <formula>IF(N6918="New proposal",TRUE,FALSE)</formula>
    </cfRule>
  </conditionalFormatting>
  <conditionalFormatting sqref="P6918">
    <cfRule type="expression" dxfId="0" priority="13832">
      <formula>IF(N6918="New proposal",TRUE,FALSE)</formula>
    </cfRule>
  </conditionalFormatting>
  <conditionalFormatting sqref="O6919">
    <cfRule type="expression" dxfId="0" priority="13833">
      <formula>IF(N6919="New proposal",TRUE,FALSE)</formula>
    </cfRule>
  </conditionalFormatting>
  <conditionalFormatting sqref="P6919">
    <cfRule type="expression" dxfId="0" priority="13834">
      <formula>IF(N6919="New proposal",TRUE,FALSE)</formula>
    </cfRule>
  </conditionalFormatting>
  <conditionalFormatting sqref="O6920">
    <cfRule type="expression" dxfId="0" priority="13835">
      <formula>IF(N6920="New proposal",TRUE,FALSE)</formula>
    </cfRule>
  </conditionalFormatting>
  <conditionalFormatting sqref="P6920">
    <cfRule type="expression" dxfId="0" priority="13836">
      <formula>IF(N6920="New proposal",TRUE,FALSE)</formula>
    </cfRule>
  </conditionalFormatting>
  <conditionalFormatting sqref="O6921">
    <cfRule type="expression" dxfId="0" priority="13837">
      <formula>IF(N6921="New proposal",TRUE,FALSE)</formula>
    </cfRule>
  </conditionalFormatting>
  <conditionalFormatting sqref="P6921">
    <cfRule type="expression" dxfId="0" priority="13838">
      <formula>IF(N6921="New proposal",TRUE,FALSE)</formula>
    </cfRule>
  </conditionalFormatting>
  <conditionalFormatting sqref="O6922">
    <cfRule type="expression" dxfId="0" priority="13839">
      <formula>IF(N6922="New proposal",TRUE,FALSE)</formula>
    </cfRule>
  </conditionalFormatting>
  <conditionalFormatting sqref="P6922">
    <cfRule type="expression" dxfId="0" priority="13840">
      <formula>IF(N6922="New proposal",TRUE,FALSE)</formula>
    </cfRule>
  </conditionalFormatting>
  <conditionalFormatting sqref="O6923">
    <cfRule type="expression" dxfId="0" priority="13841">
      <formula>IF(N6923="New proposal",TRUE,FALSE)</formula>
    </cfRule>
  </conditionalFormatting>
  <conditionalFormatting sqref="P6923">
    <cfRule type="expression" dxfId="0" priority="13842">
      <formula>IF(N6923="New proposal",TRUE,FALSE)</formula>
    </cfRule>
  </conditionalFormatting>
  <conditionalFormatting sqref="O6924">
    <cfRule type="expression" dxfId="0" priority="13843">
      <formula>IF(N6924="New proposal",TRUE,FALSE)</formula>
    </cfRule>
  </conditionalFormatting>
  <conditionalFormatting sqref="P6924">
    <cfRule type="expression" dxfId="0" priority="13844">
      <formula>IF(N6924="New proposal",TRUE,FALSE)</formula>
    </cfRule>
  </conditionalFormatting>
  <conditionalFormatting sqref="O6925">
    <cfRule type="expression" dxfId="0" priority="13845">
      <formula>IF(N6925="New proposal",TRUE,FALSE)</formula>
    </cfRule>
  </conditionalFormatting>
  <conditionalFormatting sqref="P6925">
    <cfRule type="expression" dxfId="0" priority="13846">
      <formula>IF(N6925="New proposal",TRUE,FALSE)</formula>
    </cfRule>
  </conditionalFormatting>
  <conditionalFormatting sqref="O6926">
    <cfRule type="expression" dxfId="0" priority="13847">
      <formula>IF(N6926="New proposal",TRUE,FALSE)</formula>
    </cfRule>
  </conditionalFormatting>
  <conditionalFormatting sqref="P6926">
    <cfRule type="expression" dxfId="0" priority="13848">
      <formula>IF(N6926="New proposal",TRUE,FALSE)</formula>
    </cfRule>
  </conditionalFormatting>
  <conditionalFormatting sqref="O6927">
    <cfRule type="expression" dxfId="0" priority="13849">
      <formula>IF(N6927="New proposal",TRUE,FALSE)</formula>
    </cfRule>
  </conditionalFormatting>
  <conditionalFormatting sqref="P6927">
    <cfRule type="expression" dxfId="0" priority="13850">
      <formula>IF(N6927="New proposal",TRUE,FALSE)</formula>
    </cfRule>
  </conditionalFormatting>
  <conditionalFormatting sqref="O6928">
    <cfRule type="expression" dxfId="0" priority="13851">
      <formula>IF(N6928="New proposal",TRUE,FALSE)</formula>
    </cfRule>
  </conditionalFormatting>
  <conditionalFormatting sqref="P6928">
    <cfRule type="expression" dxfId="0" priority="13852">
      <formula>IF(N6928="New proposal",TRUE,FALSE)</formula>
    </cfRule>
  </conditionalFormatting>
  <conditionalFormatting sqref="O6929">
    <cfRule type="expression" dxfId="0" priority="13853">
      <formula>IF(N6929="New proposal",TRUE,FALSE)</formula>
    </cfRule>
  </conditionalFormatting>
  <conditionalFormatting sqref="P6929">
    <cfRule type="expression" dxfId="0" priority="13854">
      <formula>IF(N6929="New proposal",TRUE,FALSE)</formula>
    </cfRule>
  </conditionalFormatting>
  <conditionalFormatting sqref="O6930">
    <cfRule type="expression" dxfId="0" priority="13855">
      <formula>IF(N6930="New proposal",TRUE,FALSE)</formula>
    </cfRule>
  </conditionalFormatting>
  <conditionalFormatting sqref="P6930">
    <cfRule type="expression" dxfId="0" priority="13856">
      <formula>IF(N6930="New proposal",TRUE,FALSE)</formula>
    </cfRule>
  </conditionalFormatting>
  <conditionalFormatting sqref="O6931">
    <cfRule type="expression" dxfId="0" priority="13857">
      <formula>IF(N6931="New proposal",TRUE,FALSE)</formula>
    </cfRule>
  </conditionalFormatting>
  <conditionalFormatting sqref="P6931">
    <cfRule type="expression" dxfId="0" priority="13858">
      <formula>IF(N6931="New proposal",TRUE,FALSE)</formula>
    </cfRule>
  </conditionalFormatting>
  <conditionalFormatting sqref="O6932">
    <cfRule type="expression" dxfId="0" priority="13859">
      <formula>IF(N6932="New proposal",TRUE,FALSE)</formula>
    </cfRule>
  </conditionalFormatting>
  <conditionalFormatting sqref="P6932">
    <cfRule type="expression" dxfId="0" priority="13860">
      <formula>IF(N6932="New proposal",TRUE,FALSE)</formula>
    </cfRule>
  </conditionalFormatting>
  <conditionalFormatting sqref="O6933">
    <cfRule type="expression" dxfId="0" priority="13861">
      <formula>IF(N6933="New proposal",TRUE,FALSE)</formula>
    </cfRule>
  </conditionalFormatting>
  <conditionalFormatting sqref="P6933">
    <cfRule type="expression" dxfId="0" priority="13862">
      <formula>IF(N6933="New proposal",TRUE,FALSE)</formula>
    </cfRule>
  </conditionalFormatting>
  <conditionalFormatting sqref="O6934">
    <cfRule type="expression" dxfId="0" priority="13863">
      <formula>IF(N6934="New proposal",TRUE,FALSE)</formula>
    </cfRule>
  </conditionalFormatting>
  <conditionalFormatting sqref="P6934">
    <cfRule type="expression" dxfId="0" priority="13864">
      <formula>IF(N6934="New proposal",TRUE,FALSE)</formula>
    </cfRule>
  </conditionalFormatting>
  <conditionalFormatting sqref="O6935">
    <cfRule type="expression" dxfId="0" priority="13865">
      <formula>IF(N6935="New proposal",TRUE,FALSE)</formula>
    </cfRule>
  </conditionalFormatting>
  <conditionalFormatting sqref="P6935">
    <cfRule type="expression" dxfId="0" priority="13866">
      <formula>IF(N6935="New proposal",TRUE,FALSE)</formula>
    </cfRule>
  </conditionalFormatting>
  <conditionalFormatting sqref="O6936">
    <cfRule type="expression" dxfId="0" priority="13867">
      <formula>IF(N6936="New proposal",TRUE,FALSE)</formula>
    </cfRule>
  </conditionalFormatting>
  <conditionalFormatting sqref="P6936">
    <cfRule type="expression" dxfId="0" priority="13868">
      <formula>IF(N6936="New proposal",TRUE,FALSE)</formula>
    </cfRule>
  </conditionalFormatting>
  <conditionalFormatting sqref="O6937">
    <cfRule type="expression" dxfId="0" priority="13869">
      <formula>IF(N6937="New proposal",TRUE,FALSE)</formula>
    </cfRule>
  </conditionalFormatting>
  <conditionalFormatting sqref="P6937">
    <cfRule type="expression" dxfId="0" priority="13870">
      <formula>IF(N6937="New proposal",TRUE,FALSE)</formula>
    </cfRule>
  </conditionalFormatting>
  <conditionalFormatting sqref="O6938">
    <cfRule type="expression" dxfId="0" priority="13871">
      <formula>IF(N6938="New proposal",TRUE,FALSE)</formula>
    </cfRule>
  </conditionalFormatting>
  <conditionalFormatting sqref="P6938">
    <cfRule type="expression" dxfId="0" priority="13872">
      <formula>IF(N6938="New proposal",TRUE,FALSE)</formula>
    </cfRule>
  </conditionalFormatting>
  <conditionalFormatting sqref="O6939">
    <cfRule type="expression" dxfId="0" priority="13873">
      <formula>IF(N6939="New proposal",TRUE,FALSE)</formula>
    </cfRule>
  </conditionalFormatting>
  <conditionalFormatting sqref="P6939">
    <cfRule type="expression" dxfId="0" priority="13874">
      <formula>IF(N6939="New proposal",TRUE,FALSE)</formula>
    </cfRule>
  </conditionalFormatting>
  <conditionalFormatting sqref="O6940">
    <cfRule type="expression" dxfId="0" priority="13875">
      <formula>IF(N6940="New proposal",TRUE,FALSE)</formula>
    </cfRule>
  </conditionalFormatting>
  <conditionalFormatting sqref="P6940">
    <cfRule type="expression" dxfId="0" priority="13876">
      <formula>IF(N6940="New proposal",TRUE,FALSE)</formula>
    </cfRule>
  </conditionalFormatting>
  <conditionalFormatting sqref="O6941">
    <cfRule type="expression" dxfId="0" priority="13877">
      <formula>IF(N6941="New proposal",TRUE,FALSE)</formula>
    </cfRule>
  </conditionalFormatting>
  <conditionalFormatting sqref="P6941">
    <cfRule type="expression" dxfId="0" priority="13878">
      <formula>IF(N6941="New proposal",TRUE,FALSE)</formula>
    </cfRule>
  </conditionalFormatting>
  <conditionalFormatting sqref="O6942">
    <cfRule type="expression" dxfId="0" priority="13879">
      <formula>IF(N6942="New proposal",TRUE,FALSE)</formula>
    </cfRule>
  </conditionalFormatting>
  <conditionalFormatting sqref="P6942">
    <cfRule type="expression" dxfId="0" priority="13880">
      <formula>IF(N6942="New proposal",TRUE,FALSE)</formula>
    </cfRule>
  </conditionalFormatting>
  <conditionalFormatting sqref="O6943">
    <cfRule type="expression" dxfId="0" priority="13881">
      <formula>IF(N6943="New proposal",TRUE,FALSE)</formula>
    </cfRule>
  </conditionalFormatting>
  <conditionalFormatting sqref="P6943">
    <cfRule type="expression" dxfId="0" priority="13882">
      <formula>IF(N6943="New proposal",TRUE,FALSE)</formula>
    </cfRule>
  </conditionalFormatting>
  <conditionalFormatting sqref="O6944">
    <cfRule type="expression" dxfId="0" priority="13883">
      <formula>IF(N6944="New proposal",TRUE,FALSE)</formula>
    </cfRule>
  </conditionalFormatting>
  <conditionalFormatting sqref="P6944">
    <cfRule type="expression" dxfId="0" priority="13884">
      <formula>IF(N6944="New proposal",TRUE,FALSE)</formula>
    </cfRule>
  </conditionalFormatting>
  <conditionalFormatting sqref="O6945">
    <cfRule type="expression" dxfId="0" priority="13885">
      <formula>IF(N6945="New proposal",TRUE,FALSE)</formula>
    </cfRule>
  </conditionalFormatting>
  <conditionalFormatting sqref="P6945">
    <cfRule type="expression" dxfId="0" priority="13886">
      <formula>IF(N6945="New proposal",TRUE,FALSE)</formula>
    </cfRule>
  </conditionalFormatting>
  <conditionalFormatting sqref="O6946">
    <cfRule type="expression" dxfId="0" priority="13887">
      <formula>IF(N6946="New proposal",TRUE,FALSE)</formula>
    </cfRule>
  </conditionalFormatting>
  <conditionalFormatting sqref="P6946">
    <cfRule type="expression" dxfId="0" priority="13888">
      <formula>IF(N6946="New proposal",TRUE,FALSE)</formula>
    </cfRule>
  </conditionalFormatting>
  <conditionalFormatting sqref="O6947">
    <cfRule type="expression" dxfId="0" priority="13889">
      <formula>IF(N6947="New proposal",TRUE,FALSE)</formula>
    </cfRule>
  </conditionalFormatting>
  <conditionalFormatting sqref="P6947">
    <cfRule type="expression" dxfId="0" priority="13890">
      <formula>IF(N6947="New proposal",TRUE,FALSE)</formula>
    </cfRule>
  </conditionalFormatting>
  <conditionalFormatting sqref="O6948">
    <cfRule type="expression" dxfId="0" priority="13891">
      <formula>IF(N6948="New proposal",TRUE,FALSE)</formula>
    </cfRule>
  </conditionalFormatting>
  <conditionalFormatting sqref="P6948">
    <cfRule type="expression" dxfId="0" priority="13892">
      <formula>IF(N6948="New proposal",TRUE,FALSE)</formula>
    </cfRule>
  </conditionalFormatting>
  <conditionalFormatting sqref="O6949">
    <cfRule type="expression" dxfId="0" priority="13893">
      <formula>IF(N6949="New proposal",TRUE,FALSE)</formula>
    </cfRule>
  </conditionalFormatting>
  <conditionalFormatting sqref="P6949">
    <cfRule type="expression" dxfId="0" priority="13894">
      <formula>IF(N6949="New proposal",TRUE,FALSE)</formula>
    </cfRule>
  </conditionalFormatting>
  <conditionalFormatting sqref="O6950">
    <cfRule type="expression" dxfId="0" priority="13895">
      <formula>IF(N6950="New proposal",TRUE,FALSE)</formula>
    </cfRule>
  </conditionalFormatting>
  <conditionalFormatting sqref="P6950">
    <cfRule type="expression" dxfId="0" priority="13896">
      <formula>IF(N6950="New proposal",TRUE,FALSE)</formula>
    </cfRule>
  </conditionalFormatting>
  <conditionalFormatting sqref="O6951">
    <cfRule type="expression" dxfId="0" priority="13897">
      <formula>IF(N6951="New proposal",TRUE,FALSE)</formula>
    </cfRule>
  </conditionalFormatting>
  <conditionalFormatting sqref="P6951">
    <cfRule type="expression" dxfId="0" priority="13898">
      <formula>IF(N6951="New proposal",TRUE,FALSE)</formula>
    </cfRule>
  </conditionalFormatting>
  <conditionalFormatting sqref="O6952">
    <cfRule type="expression" dxfId="0" priority="13899">
      <formula>IF(N6952="New proposal",TRUE,FALSE)</formula>
    </cfRule>
  </conditionalFormatting>
  <conditionalFormatting sqref="P6952">
    <cfRule type="expression" dxfId="0" priority="13900">
      <formula>IF(N6952="New proposal",TRUE,FALSE)</formula>
    </cfRule>
  </conditionalFormatting>
  <conditionalFormatting sqref="O6953">
    <cfRule type="expression" dxfId="0" priority="13901">
      <formula>IF(N6953="New proposal",TRUE,FALSE)</formula>
    </cfRule>
  </conditionalFormatting>
  <conditionalFormatting sqref="P6953">
    <cfRule type="expression" dxfId="0" priority="13902">
      <formula>IF(N6953="New proposal",TRUE,FALSE)</formula>
    </cfRule>
  </conditionalFormatting>
  <conditionalFormatting sqref="O6954">
    <cfRule type="expression" dxfId="0" priority="13903">
      <formula>IF(N6954="New proposal",TRUE,FALSE)</formula>
    </cfRule>
  </conditionalFormatting>
  <conditionalFormatting sqref="P6954">
    <cfRule type="expression" dxfId="0" priority="13904">
      <formula>IF(N6954="New proposal",TRUE,FALSE)</formula>
    </cfRule>
  </conditionalFormatting>
  <conditionalFormatting sqref="O6955">
    <cfRule type="expression" dxfId="0" priority="13905">
      <formula>IF(N6955="New proposal",TRUE,FALSE)</formula>
    </cfRule>
  </conditionalFormatting>
  <conditionalFormatting sqref="P6955">
    <cfRule type="expression" dxfId="0" priority="13906">
      <formula>IF(N6955="New proposal",TRUE,FALSE)</formula>
    </cfRule>
  </conditionalFormatting>
  <conditionalFormatting sqref="O6956">
    <cfRule type="expression" dxfId="0" priority="13907">
      <formula>IF(N6956="New proposal",TRUE,FALSE)</formula>
    </cfRule>
  </conditionalFormatting>
  <conditionalFormatting sqref="P6956">
    <cfRule type="expression" dxfId="0" priority="13908">
      <formula>IF(N6956="New proposal",TRUE,FALSE)</formula>
    </cfRule>
  </conditionalFormatting>
  <conditionalFormatting sqref="O6957">
    <cfRule type="expression" dxfId="0" priority="13909">
      <formula>IF(N6957="New proposal",TRUE,FALSE)</formula>
    </cfRule>
  </conditionalFormatting>
  <conditionalFormatting sqref="P6957">
    <cfRule type="expression" dxfId="0" priority="13910">
      <formula>IF(N6957="New proposal",TRUE,FALSE)</formula>
    </cfRule>
  </conditionalFormatting>
  <conditionalFormatting sqref="O6958">
    <cfRule type="expression" dxfId="0" priority="13911">
      <formula>IF(N6958="New proposal",TRUE,FALSE)</formula>
    </cfRule>
  </conditionalFormatting>
  <conditionalFormatting sqref="P6958">
    <cfRule type="expression" dxfId="0" priority="13912">
      <formula>IF(N6958="New proposal",TRUE,FALSE)</formula>
    </cfRule>
  </conditionalFormatting>
  <conditionalFormatting sqref="O6959">
    <cfRule type="expression" dxfId="0" priority="13913">
      <formula>IF(N6959="New proposal",TRUE,FALSE)</formula>
    </cfRule>
  </conditionalFormatting>
  <conditionalFormatting sqref="P6959">
    <cfRule type="expression" dxfId="0" priority="13914">
      <formula>IF(N6959="New proposal",TRUE,FALSE)</formula>
    </cfRule>
  </conditionalFormatting>
  <conditionalFormatting sqref="O6960">
    <cfRule type="expression" dxfId="0" priority="13915">
      <formula>IF(N6960="New proposal",TRUE,FALSE)</formula>
    </cfRule>
  </conditionalFormatting>
  <conditionalFormatting sqref="P6960">
    <cfRule type="expression" dxfId="0" priority="13916">
      <formula>IF(N6960="New proposal",TRUE,FALSE)</formula>
    </cfRule>
  </conditionalFormatting>
  <conditionalFormatting sqref="O6961">
    <cfRule type="expression" dxfId="0" priority="13917">
      <formula>IF(N6961="New proposal",TRUE,FALSE)</formula>
    </cfRule>
  </conditionalFormatting>
  <conditionalFormatting sqref="P6961">
    <cfRule type="expression" dxfId="0" priority="13918">
      <formula>IF(N6961="New proposal",TRUE,FALSE)</formula>
    </cfRule>
  </conditionalFormatting>
  <conditionalFormatting sqref="O6962">
    <cfRule type="expression" dxfId="0" priority="13919">
      <formula>IF(N6962="New proposal",TRUE,FALSE)</formula>
    </cfRule>
  </conditionalFormatting>
  <conditionalFormatting sqref="P6962">
    <cfRule type="expression" dxfId="0" priority="13920">
      <formula>IF(N6962="New proposal",TRUE,FALSE)</formula>
    </cfRule>
  </conditionalFormatting>
  <conditionalFormatting sqref="O6963">
    <cfRule type="expression" dxfId="0" priority="13921">
      <formula>IF(N6963="New proposal",TRUE,FALSE)</formula>
    </cfRule>
  </conditionalFormatting>
  <conditionalFormatting sqref="P6963">
    <cfRule type="expression" dxfId="0" priority="13922">
      <formula>IF(N6963="New proposal",TRUE,FALSE)</formula>
    </cfRule>
  </conditionalFormatting>
  <conditionalFormatting sqref="O6964">
    <cfRule type="expression" dxfId="0" priority="13923">
      <formula>IF(N6964="New proposal",TRUE,FALSE)</formula>
    </cfRule>
  </conditionalFormatting>
  <conditionalFormatting sqref="P6964">
    <cfRule type="expression" dxfId="0" priority="13924">
      <formula>IF(N6964="New proposal",TRUE,FALSE)</formula>
    </cfRule>
  </conditionalFormatting>
  <conditionalFormatting sqref="O6965">
    <cfRule type="expression" dxfId="0" priority="13925">
      <formula>IF(N6965="New proposal",TRUE,FALSE)</formula>
    </cfRule>
  </conditionalFormatting>
  <conditionalFormatting sqref="P6965">
    <cfRule type="expression" dxfId="0" priority="13926">
      <formula>IF(N6965="New proposal",TRUE,FALSE)</formula>
    </cfRule>
  </conditionalFormatting>
  <conditionalFormatting sqref="O6966">
    <cfRule type="expression" dxfId="0" priority="13927">
      <formula>IF(N6966="New proposal",TRUE,FALSE)</formula>
    </cfRule>
  </conditionalFormatting>
  <conditionalFormatting sqref="P6966">
    <cfRule type="expression" dxfId="0" priority="13928">
      <formula>IF(N6966="New proposal",TRUE,FALSE)</formula>
    </cfRule>
  </conditionalFormatting>
  <conditionalFormatting sqref="O6967">
    <cfRule type="expression" dxfId="0" priority="13929">
      <formula>IF(N6967="New proposal",TRUE,FALSE)</formula>
    </cfRule>
  </conditionalFormatting>
  <conditionalFormatting sqref="P6967">
    <cfRule type="expression" dxfId="0" priority="13930">
      <formula>IF(N6967="New proposal",TRUE,FALSE)</formula>
    </cfRule>
  </conditionalFormatting>
  <conditionalFormatting sqref="O6968">
    <cfRule type="expression" dxfId="0" priority="13931">
      <formula>IF(N6968="New proposal",TRUE,FALSE)</formula>
    </cfRule>
  </conditionalFormatting>
  <conditionalFormatting sqref="P6968">
    <cfRule type="expression" dxfId="0" priority="13932">
      <formula>IF(N6968="New proposal",TRUE,FALSE)</formula>
    </cfRule>
  </conditionalFormatting>
  <conditionalFormatting sqref="O6969">
    <cfRule type="expression" dxfId="0" priority="13933">
      <formula>IF(N6969="New proposal",TRUE,FALSE)</formula>
    </cfRule>
  </conditionalFormatting>
  <conditionalFormatting sqref="P6969">
    <cfRule type="expression" dxfId="0" priority="13934">
      <formula>IF(N6969="New proposal",TRUE,FALSE)</formula>
    </cfRule>
  </conditionalFormatting>
  <conditionalFormatting sqref="O6970">
    <cfRule type="expression" dxfId="0" priority="13935">
      <formula>IF(N6970="New proposal",TRUE,FALSE)</formula>
    </cfRule>
  </conditionalFormatting>
  <conditionalFormatting sqref="P6970">
    <cfRule type="expression" dxfId="0" priority="13936">
      <formula>IF(N6970="New proposal",TRUE,FALSE)</formula>
    </cfRule>
  </conditionalFormatting>
  <conditionalFormatting sqref="O6971">
    <cfRule type="expression" dxfId="0" priority="13937">
      <formula>IF(N6971="New proposal",TRUE,FALSE)</formula>
    </cfRule>
  </conditionalFormatting>
  <conditionalFormatting sqref="P6971">
    <cfRule type="expression" dxfId="0" priority="13938">
      <formula>IF(N6971="New proposal",TRUE,FALSE)</formula>
    </cfRule>
  </conditionalFormatting>
  <conditionalFormatting sqref="O6972">
    <cfRule type="expression" dxfId="0" priority="13939">
      <formula>IF(N6972="New proposal",TRUE,FALSE)</formula>
    </cfRule>
  </conditionalFormatting>
  <conditionalFormatting sqref="P6972">
    <cfRule type="expression" dxfId="0" priority="13940">
      <formula>IF(N6972="New proposal",TRUE,FALSE)</formula>
    </cfRule>
  </conditionalFormatting>
  <conditionalFormatting sqref="O6973">
    <cfRule type="expression" dxfId="0" priority="13941">
      <formula>IF(N6973="New proposal",TRUE,FALSE)</formula>
    </cfRule>
  </conditionalFormatting>
  <conditionalFormatting sqref="P6973">
    <cfRule type="expression" dxfId="0" priority="13942">
      <formula>IF(N6973="New proposal",TRUE,FALSE)</formula>
    </cfRule>
  </conditionalFormatting>
  <conditionalFormatting sqref="O6974">
    <cfRule type="expression" dxfId="0" priority="13943">
      <formula>IF(N6974="New proposal",TRUE,FALSE)</formula>
    </cfRule>
  </conditionalFormatting>
  <conditionalFormatting sqref="P6974">
    <cfRule type="expression" dxfId="0" priority="13944">
      <formula>IF(N6974="New proposal",TRUE,FALSE)</formula>
    </cfRule>
  </conditionalFormatting>
  <conditionalFormatting sqref="O6975">
    <cfRule type="expression" dxfId="0" priority="13945">
      <formula>IF(N6975="New proposal",TRUE,FALSE)</formula>
    </cfRule>
  </conditionalFormatting>
  <conditionalFormatting sqref="P6975">
    <cfRule type="expression" dxfId="0" priority="13946">
      <formula>IF(N6975="New proposal",TRUE,FALSE)</formula>
    </cfRule>
  </conditionalFormatting>
  <conditionalFormatting sqref="O6976">
    <cfRule type="expression" dxfId="0" priority="13947">
      <formula>IF(N6976="New proposal",TRUE,FALSE)</formula>
    </cfRule>
  </conditionalFormatting>
  <conditionalFormatting sqref="P6976">
    <cfRule type="expression" dxfId="0" priority="13948">
      <formula>IF(N6976="New proposal",TRUE,FALSE)</formula>
    </cfRule>
  </conditionalFormatting>
  <conditionalFormatting sqref="O6977">
    <cfRule type="expression" dxfId="0" priority="13949">
      <formula>IF(N6977="New proposal",TRUE,FALSE)</formula>
    </cfRule>
  </conditionalFormatting>
  <conditionalFormatting sqref="P6977">
    <cfRule type="expression" dxfId="0" priority="13950">
      <formula>IF(N6977="New proposal",TRUE,FALSE)</formula>
    </cfRule>
  </conditionalFormatting>
  <conditionalFormatting sqref="O6978">
    <cfRule type="expression" dxfId="0" priority="13951">
      <formula>IF(N6978="New proposal",TRUE,FALSE)</formula>
    </cfRule>
  </conditionalFormatting>
  <conditionalFormatting sqref="P6978">
    <cfRule type="expression" dxfId="0" priority="13952">
      <formula>IF(N6978="New proposal",TRUE,FALSE)</formula>
    </cfRule>
  </conditionalFormatting>
  <conditionalFormatting sqref="O6979">
    <cfRule type="expression" dxfId="0" priority="13953">
      <formula>IF(N6979="New proposal",TRUE,FALSE)</formula>
    </cfRule>
  </conditionalFormatting>
  <conditionalFormatting sqref="P6979">
    <cfRule type="expression" dxfId="0" priority="13954">
      <formula>IF(N6979="New proposal",TRUE,FALSE)</formula>
    </cfRule>
  </conditionalFormatting>
  <conditionalFormatting sqref="O6980">
    <cfRule type="expression" dxfId="0" priority="13955">
      <formula>IF(N6980="New proposal",TRUE,FALSE)</formula>
    </cfRule>
  </conditionalFormatting>
  <conditionalFormatting sqref="P6980">
    <cfRule type="expression" dxfId="0" priority="13956">
      <formula>IF(N6980="New proposal",TRUE,FALSE)</formula>
    </cfRule>
  </conditionalFormatting>
  <conditionalFormatting sqref="O6981">
    <cfRule type="expression" dxfId="0" priority="13957">
      <formula>IF(N6981="New proposal",TRUE,FALSE)</formula>
    </cfRule>
  </conditionalFormatting>
  <conditionalFormatting sqref="P6981">
    <cfRule type="expression" dxfId="0" priority="13958">
      <formula>IF(N6981="New proposal",TRUE,FALSE)</formula>
    </cfRule>
  </conditionalFormatting>
  <conditionalFormatting sqref="O6982">
    <cfRule type="expression" dxfId="0" priority="13959">
      <formula>IF(N6982="New proposal",TRUE,FALSE)</formula>
    </cfRule>
  </conditionalFormatting>
  <conditionalFormatting sqref="P6982">
    <cfRule type="expression" dxfId="0" priority="13960">
      <formula>IF(N6982="New proposal",TRUE,FALSE)</formula>
    </cfRule>
  </conditionalFormatting>
  <conditionalFormatting sqref="O6983">
    <cfRule type="expression" dxfId="0" priority="13961">
      <formula>IF(N6983="New proposal",TRUE,FALSE)</formula>
    </cfRule>
  </conditionalFormatting>
  <conditionalFormatting sqref="P6983">
    <cfRule type="expression" dxfId="0" priority="13962">
      <formula>IF(N6983="New proposal",TRUE,FALSE)</formula>
    </cfRule>
  </conditionalFormatting>
  <conditionalFormatting sqref="O6984">
    <cfRule type="expression" dxfId="0" priority="13963">
      <formula>IF(N6984="New proposal",TRUE,FALSE)</formula>
    </cfRule>
  </conditionalFormatting>
  <conditionalFormatting sqref="P6984">
    <cfRule type="expression" dxfId="0" priority="13964">
      <formula>IF(N6984="New proposal",TRUE,FALSE)</formula>
    </cfRule>
  </conditionalFormatting>
  <conditionalFormatting sqref="O6985">
    <cfRule type="expression" dxfId="0" priority="13965">
      <formula>IF(N6985="New proposal",TRUE,FALSE)</formula>
    </cfRule>
  </conditionalFormatting>
  <conditionalFormatting sqref="P6985">
    <cfRule type="expression" dxfId="0" priority="13966">
      <formula>IF(N6985="New proposal",TRUE,FALSE)</formula>
    </cfRule>
  </conditionalFormatting>
  <conditionalFormatting sqref="O6986">
    <cfRule type="expression" dxfId="0" priority="13967">
      <formula>IF(N6986="New proposal",TRUE,FALSE)</formula>
    </cfRule>
  </conditionalFormatting>
  <conditionalFormatting sqref="P6986">
    <cfRule type="expression" dxfId="0" priority="13968">
      <formula>IF(N6986="New proposal",TRUE,FALSE)</formula>
    </cfRule>
  </conditionalFormatting>
  <conditionalFormatting sqref="O6987">
    <cfRule type="expression" dxfId="0" priority="13969">
      <formula>IF(N6987="New proposal",TRUE,FALSE)</formula>
    </cfRule>
  </conditionalFormatting>
  <conditionalFormatting sqref="P6987">
    <cfRule type="expression" dxfId="0" priority="13970">
      <formula>IF(N6987="New proposal",TRUE,FALSE)</formula>
    </cfRule>
  </conditionalFormatting>
  <conditionalFormatting sqref="O6988">
    <cfRule type="expression" dxfId="0" priority="13971">
      <formula>IF(N6988="New proposal",TRUE,FALSE)</formula>
    </cfRule>
  </conditionalFormatting>
  <conditionalFormatting sqref="P6988">
    <cfRule type="expression" dxfId="0" priority="13972">
      <formula>IF(N6988="New proposal",TRUE,FALSE)</formula>
    </cfRule>
  </conditionalFormatting>
  <conditionalFormatting sqref="O6989">
    <cfRule type="expression" dxfId="0" priority="13973">
      <formula>IF(N6989="New proposal",TRUE,FALSE)</formula>
    </cfRule>
  </conditionalFormatting>
  <conditionalFormatting sqref="P6989">
    <cfRule type="expression" dxfId="0" priority="13974">
      <formula>IF(N6989="New proposal",TRUE,FALSE)</formula>
    </cfRule>
  </conditionalFormatting>
  <conditionalFormatting sqref="O6990">
    <cfRule type="expression" dxfId="0" priority="13975">
      <formula>IF(N6990="New proposal",TRUE,FALSE)</formula>
    </cfRule>
  </conditionalFormatting>
  <conditionalFormatting sqref="P6990">
    <cfRule type="expression" dxfId="0" priority="13976">
      <formula>IF(N6990="New proposal",TRUE,FALSE)</formula>
    </cfRule>
  </conditionalFormatting>
  <conditionalFormatting sqref="O6991">
    <cfRule type="expression" dxfId="0" priority="13977">
      <formula>IF(N6991="New proposal",TRUE,FALSE)</formula>
    </cfRule>
  </conditionalFormatting>
  <conditionalFormatting sqref="P6991">
    <cfRule type="expression" dxfId="0" priority="13978">
      <formula>IF(N6991="New proposal",TRUE,FALSE)</formula>
    </cfRule>
  </conditionalFormatting>
  <conditionalFormatting sqref="O6992">
    <cfRule type="expression" dxfId="0" priority="13979">
      <formula>IF(N6992="New proposal",TRUE,FALSE)</formula>
    </cfRule>
  </conditionalFormatting>
  <conditionalFormatting sqref="P6992">
    <cfRule type="expression" dxfId="0" priority="13980">
      <formula>IF(N6992="New proposal",TRUE,FALSE)</formula>
    </cfRule>
  </conditionalFormatting>
  <conditionalFormatting sqref="O6993">
    <cfRule type="expression" dxfId="0" priority="13981">
      <formula>IF(N6993="New proposal",TRUE,FALSE)</formula>
    </cfRule>
  </conditionalFormatting>
  <conditionalFormatting sqref="P6993">
    <cfRule type="expression" dxfId="0" priority="13982">
      <formula>IF(N6993="New proposal",TRUE,FALSE)</formula>
    </cfRule>
  </conditionalFormatting>
  <conditionalFormatting sqref="O6994">
    <cfRule type="expression" dxfId="0" priority="13983">
      <formula>IF(N6994="New proposal",TRUE,FALSE)</formula>
    </cfRule>
  </conditionalFormatting>
  <conditionalFormatting sqref="P6994">
    <cfRule type="expression" dxfId="0" priority="13984">
      <formula>IF(N6994="New proposal",TRUE,FALSE)</formula>
    </cfRule>
  </conditionalFormatting>
  <conditionalFormatting sqref="O6995">
    <cfRule type="expression" dxfId="0" priority="13985">
      <formula>IF(N6995="New proposal",TRUE,FALSE)</formula>
    </cfRule>
  </conditionalFormatting>
  <conditionalFormatting sqref="P6995">
    <cfRule type="expression" dxfId="0" priority="13986">
      <formula>IF(N6995="New proposal",TRUE,FALSE)</formula>
    </cfRule>
  </conditionalFormatting>
  <conditionalFormatting sqref="O6996">
    <cfRule type="expression" dxfId="0" priority="13987">
      <formula>IF(N6996="New proposal",TRUE,FALSE)</formula>
    </cfRule>
  </conditionalFormatting>
  <conditionalFormatting sqref="P6996">
    <cfRule type="expression" dxfId="0" priority="13988">
      <formula>IF(N6996="New proposal",TRUE,FALSE)</formula>
    </cfRule>
  </conditionalFormatting>
  <conditionalFormatting sqref="O6997">
    <cfRule type="expression" dxfId="0" priority="13989">
      <formula>IF(N6997="New proposal",TRUE,FALSE)</formula>
    </cfRule>
  </conditionalFormatting>
  <conditionalFormatting sqref="P6997">
    <cfRule type="expression" dxfId="0" priority="13990">
      <formula>IF(N6997="New proposal",TRUE,FALSE)</formula>
    </cfRule>
  </conditionalFormatting>
  <conditionalFormatting sqref="O6998">
    <cfRule type="expression" dxfId="0" priority="13991">
      <formula>IF(N6998="New proposal",TRUE,FALSE)</formula>
    </cfRule>
  </conditionalFormatting>
  <conditionalFormatting sqref="P6998">
    <cfRule type="expression" dxfId="0" priority="13992">
      <formula>IF(N6998="New proposal",TRUE,FALSE)</formula>
    </cfRule>
  </conditionalFormatting>
  <conditionalFormatting sqref="O6999">
    <cfRule type="expression" dxfId="0" priority="13993">
      <formula>IF(N6999="New proposal",TRUE,FALSE)</formula>
    </cfRule>
  </conditionalFormatting>
  <conditionalFormatting sqref="P6999">
    <cfRule type="expression" dxfId="0" priority="13994">
      <formula>IF(N6999="New proposal",TRUE,FALSE)</formula>
    </cfRule>
  </conditionalFormatting>
  <conditionalFormatting sqref="O7000">
    <cfRule type="expression" dxfId="0" priority="13995">
      <formula>IF(N7000="New proposal",TRUE,FALSE)</formula>
    </cfRule>
  </conditionalFormatting>
  <conditionalFormatting sqref="P7000">
    <cfRule type="expression" dxfId="0" priority="13996">
      <formula>IF(N7000="New proposal",TRUE,FALSE)</formula>
    </cfRule>
  </conditionalFormatting>
  <conditionalFormatting sqref="O7001">
    <cfRule type="expression" dxfId="0" priority="13997">
      <formula>IF(N7001="New proposal",TRUE,FALSE)</formula>
    </cfRule>
  </conditionalFormatting>
  <conditionalFormatting sqref="P7001">
    <cfRule type="expression" dxfId="0" priority="13998">
      <formula>IF(N7001="New proposal",TRUE,FALSE)</formula>
    </cfRule>
  </conditionalFormatting>
  <conditionalFormatting sqref="O7002">
    <cfRule type="expression" dxfId="0" priority="13999">
      <formula>IF(N7002="New proposal",TRUE,FALSE)</formula>
    </cfRule>
  </conditionalFormatting>
  <conditionalFormatting sqref="P7002">
    <cfRule type="expression" dxfId="0" priority="14000">
      <formula>IF(N7002="New proposal",TRUE,FALSE)</formula>
    </cfRule>
  </conditionalFormatting>
  <conditionalFormatting sqref="O7003">
    <cfRule type="expression" dxfId="0" priority="14001">
      <formula>IF(N7003="New proposal",TRUE,FALSE)</formula>
    </cfRule>
  </conditionalFormatting>
  <conditionalFormatting sqref="P7003">
    <cfRule type="expression" dxfId="0" priority="14002">
      <formula>IF(N7003="New proposal",TRUE,FALSE)</formula>
    </cfRule>
  </conditionalFormatting>
  <conditionalFormatting sqref="O7004">
    <cfRule type="expression" dxfId="0" priority="14003">
      <formula>IF(N7004="New proposal",TRUE,FALSE)</formula>
    </cfRule>
  </conditionalFormatting>
  <conditionalFormatting sqref="P7004">
    <cfRule type="expression" dxfId="0" priority="14004">
      <formula>IF(N7004="New proposal",TRUE,FALSE)</formula>
    </cfRule>
  </conditionalFormatting>
  <conditionalFormatting sqref="O7005">
    <cfRule type="expression" dxfId="0" priority="14005">
      <formula>IF(N7005="New proposal",TRUE,FALSE)</formula>
    </cfRule>
  </conditionalFormatting>
  <conditionalFormatting sqref="P7005">
    <cfRule type="expression" dxfId="0" priority="14006">
      <formula>IF(N7005="New proposal",TRUE,FALSE)</formula>
    </cfRule>
  </conditionalFormatting>
  <conditionalFormatting sqref="O7006">
    <cfRule type="expression" dxfId="0" priority="14007">
      <formula>IF(N7006="New proposal",TRUE,FALSE)</formula>
    </cfRule>
  </conditionalFormatting>
  <conditionalFormatting sqref="P7006">
    <cfRule type="expression" dxfId="0" priority="14008">
      <formula>IF(N7006="New proposal",TRUE,FALSE)</formula>
    </cfRule>
  </conditionalFormatting>
  <conditionalFormatting sqref="O7007">
    <cfRule type="expression" dxfId="0" priority="14009">
      <formula>IF(N7007="New proposal",TRUE,FALSE)</formula>
    </cfRule>
  </conditionalFormatting>
  <conditionalFormatting sqref="P7007">
    <cfRule type="expression" dxfId="0" priority="14010">
      <formula>IF(N7007="New proposal",TRUE,FALSE)</formula>
    </cfRule>
  </conditionalFormatting>
  <conditionalFormatting sqref="O7008">
    <cfRule type="expression" dxfId="0" priority="14011">
      <formula>IF(N7008="New proposal",TRUE,FALSE)</formula>
    </cfRule>
  </conditionalFormatting>
  <conditionalFormatting sqref="P7008">
    <cfRule type="expression" dxfId="0" priority="14012">
      <formula>IF(N7008="New proposal",TRUE,FALSE)</formula>
    </cfRule>
  </conditionalFormatting>
  <conditionalFormatting sqref="O7009">
    <cfRule type="expression" dxfId="0" priority="14013">
      <formula>IF(N7009="New proposal",TRUE,FALSE)</formula>
    </cfRule>
  </conditionalFormatting>
  <conditionalFormatting sqref="P7009">
    <cfRule type="expression" dxfId="0" priority="14014">
      <formula>IF(N7009="New proposal",TRUE,FALSE)</formula>
    </cfRule>
  </conditionalFormatting>
  <conditionalFormatting sqref="O7010">
    <cfRule type="expression" dxfId="0" priority="14015">
      <formula>IF(N7010="New proposal",TRUE,FALSE)</formula>
    </cfRule>
  </conditionalFormatting>
  <conditionalFormatting sqref="P7010">
    <cfRule type="expression" dxfId="0" priority="14016">
      <formula>IF(N7010="New proposal",TRUE,FALSE)</formula>
    </cfRule>
  </conditionalFormatting>
  <conditionalFormatting sqref="O7011">
    <cfRule type="expression" dxfId="0" priority="14017">
      <formula>IF(N7011="New proposal",TRUE,FALSE)</formula>
    </cfRule>
  </conditionalFormatting>
  <conditionalFormatting sqref="P7011">
    <cfRule type="expression" dxfId="0" priority="14018">
      <formula>IF(N7011="New proposal",TRUE,FALSE)</formula>
    </cfRule>
  </conditionalFormatting>
  <conditionalFormatting sqref="O7012">
    <cfRule type="expression" dxfId="0" priority="14019">
      <formula>IF(N7012="New proposal",TRUE,FALSE)</formula>
    </cfRule>
  </conditionalFormatting>
  <conditionalFormatting sqref="P7012">
    <cfRule type="expression" dxfId="0" priority="14020">
      <formula>IF(N7012="New proposal",TRUE,FALSE)</formula>
    </cfRule>
  </conditionalFormatting>
  <conditionalFormatting sqref="O7013">
    <cfRule type="expression" dxfId="0" priority="14021">
      <formula>IF(N7013="New proposal",TRUE,FALSE)</formula>
    </cfRule>
  </conditionalFormatting>
  <conditionalFormatting sqref="P7013">
    <cfRule type="expression" dxfId="0" priority="14022">
      <formula>IF(N7013="New proposal",TRUE,FALSE)</formula>
    </cfRule>
  </conditionalFormatting>
  <conditionalFormatting sqref="O7014">
    <cfRule type="expression" dxfId="0" priority="14023">
      <formula>IF(N7014="New proposal",TRUE,FALSE)</formula>
    </cfRule>
  </conditionalFormatting>
  <conditionalFormatting sqref="P7014">
    <cfRule type="expression" dxfId="0" priority="14024">
      <formula>IF(N7014="New proposal",TRUE,FALSE)</formula>
    </cfRule>
  </conditionalFormatting>
  <conditionalFormatting sqref="O7015">
    <cfRule type="expression" dxfId="0" priority="14025">
      <formula>IF(N7015="New proposal",TRUE,FALSE)</formula>
    </cfRule>
  </conditionalFormatting>
  <conditionalFormatting sqref="P7015">
    <cfRule type="expression" dxfId="0" priority="14026">
      <formula>IF(N7015="New proposal",TRUE,FALSE)</formula>
    </cfRule>
  </conditionalFormatting>
  <conditionalFormatting sqref="O7016">
    <cfRule type="expression" dxfId="0" priority="14027">
      <formula>IF(N7016="New proposal",TRUE,FALSE)</formula>
    </cfRule>
  </conditionalFormatting>
  <conditionalFormatting sqref="P7016">
    <cfRule type="expression" dxfId="0" priority="14028">
      <formula>IF(N7016="New proposal",TRUE,FALSE)</formula>
    </cfRule>
  </conditionalFormatting>
  <conditionalFormatting sqref="O7017">
    <cfRule type="expression" dxfId="0" priority="14029">
      <formula>IF(N7017="New proposal",TRUE,FALSE)</formula>
    </cfRule>
  </conditionalFormatting>
  <conditionalFormatting sqref="P7017">
    <cfRule type="expression" dxfId="0" priority="14030">
      <formula>IF(N7017="New proposal",TRUE,FALSE)</formula>
    </cfRule>
  </conditionalFormatting>
  <conditionalFormatting sqref="O7018">
    <cfRule type="expression" dxfId="0" priority="14031">
      <formula>IF(N7018="New proposal",TRUE,FALSE)</formula>
    </cfRule>
  </conditionalFormatting>
  <conditionalFormatting sqref="P7018">
    <cfRule type="expression" dxfId="0" priority="14032">
      <formula>IF(N7018="New proposal",TRUE,FALSE)</formula>
    </cfRule>
  </conditionalFormatting>
  <conditionalFormatting sqref="O7019">
    <cfRule type="expression" dxfId="0" priority="14033">
      <formula>IF(N7019="New proposal",TRUE,FALSE)</formula>
    </cfRule>
  </conditionalFormatting>
  <conditionalFormatting sqref="P7019">
    <cfRule type="expression" dxfId="0" priority="14034">
      <formula>IF(N7019="New proposal",TRUE,FALSE)</formula>
    </cfRule>
  </conditionalFormatting>
  <conditionalFormatting sqref="O7020">
    <cfRule type="expression" dxfId="0" priority="14035">
      <formula>IF(N7020="New proposal",TRUE,FALSE)</formula>
    </cfRule>
  </conditionalFormatting>
  <conditionalFormatting sqref="P7020">
    <cfRule type="expression" dxfId="0" priority="14036">
      <formula>IF(N7020="New proposal",TRUE,FALSE)</formula>
    </cfRule>
  </conditionalFormatting>
  <conditionalFormatting sqref="O7021">
    <cfRule type="expression" dxfId="0" priority="14037">
      <formula>IF(N7021="New proposal",TRUE,FALSE)</formula>
    </cfRule>
  </conditionalFormatting>
  <conditionalFormatting sqref="P7021">
    <cfRule type="expression" dxfId="0" priority="14038">
      <formula>IF(N7021="New proposal",TRUE,FALSE)</formula>
    </cfRule>
  </conditionalFormatting>
  <conditionalFormatting sqref="O7022">
    <cfRule type="expression" dxfId="0" priority="14039">
      <formula>IF(N7022="New proposal",TRUE,FALSE)</formula>
    </cfRule>
  </conditionalFormatting>
  <conditionalFormatting sqref="P7022">
    <cfRule type="expression" dxfId="0" priority="14040">
      <formula>IF(N7022="New proposal",TRUE,FALSE)</formula>
    </cfRule>
  </conditionalFormatting>
  <conditionalFormatting sqref="O7023">
    <cfRule type="expression" dxfId="0" priority="14041">
      <formula>IF(N7023="New proposal",TRUE,FALSE)</formula>
    </cfRule>
  </conditionalFormatting>
  <conditionalFormatting sqref="P7023">
    <cfRule type="expression" dxfId="0" priority="14042">
      <formula>IF(N7023="New proposal",TRUE,FALSE)</formula>
    </cfRule>
  </conditionalFormatting>
  <conditionalFormatting sqref="O7024">
    <cfRule type="expression" dxfId="0" priority="14043">
      <formula>IF(N7024="New proposal",TRUE,FALSE)</formula>
    </cfRule>
  </conditionalFormatting>
  <conditionalFormatting sqref="P7024">
    <cfRule type="expression" dxfId="0" priority="14044">
      <formula>IF(N7024="New proposal",TRUE,FALSE)</formula>
    </cfRule>
  </conditionalFormatting>
  <conditionalFormatting sqref="O7025">
    <cfRule type="expression" dxfId="0" priority="14045">
      <formula>IF(N7025="New proposal",TRUE,FALSE)</formula>
    </cfRule>
  </conditionalFormatting>
  <conditionalFormatting sqref="P7025">
    <cfRule type="expression" dxfId="0" priority="14046">
      <formula>IF(N7025="New proposal",TRUE,FALSE)</formula>
    </cfRule>
  </conditionalFormatting>
  <conditionalFormatting sqref="O7026">
    <cfRule type="expression" dxfId="0" priority="14047">
      <formula>IF(N7026="New proposal",TRUE,FALSE)</formula>
    </cfRule>
  </conditionalFormatting>
  <conditionalFormatting sqref="P7026">
    <cfRule type="expression" dxfId="0" priority="14048">
      <formula>IF(N7026="New proposal",TRUE,FALSE)</formula>
    </cfRule>
  </conditionalFormatting>
  <conditionalFormatting sqref="O7027">
    <cfRule type="expression" dxfId="0" priority="14049">
      <formula>IF(N7027="New proposal",TRUE,FALSE)</formula>
    </cfRule>
  </conditionalFormatting>
  <conditionalFormatting sqref="P7027">
    <cfRule type="expression" dxfId="0" priority="14050">
      <formula>IF(N7027="New proposal",TRUE,FALSE)</formula>
    </cfRule>
  </conditionalFormatting>
  <conditionalFormatting sqref="O7028">
    <cfRule type="expression" dxfId="0" priority="14051">
      <formula>IF(N7028="New proposal",TRUE,FALSE)</formula>
    </cfRule>
  </conditionalFormatting>
  <conditionalFormatting sqref="P7028">
    <cfRule type="expression" dxfId="0" priority="14052">
      <formula>IF(N7028="New proposal",TRUE,FALSE)</formula>
    </cfRule>
  </conditionalFormatting>
  <conditionalFormatting sqref="O7029">
    <cfRule type="expression" dxfId="0" priority="14053">
      <formula>IF(N7029="New proposal",TRUE,FALSE)</formula>
    </cfRule>
  </conditionalFormatting>
  <conditionalFormatting sqref="P7029">
    <cfRule type="expression" dxfId="0" priority="14054">
      <formula>IF(N7029="New proposal",TRUE,FALSE)</formula>
    </cfRule>
  </conditionalFormatting>
  <conditionalFormatting sqref="O7030">
    <cfRule type="expression" dxfId="0" priority="14055">
      <formula>IF(N7030="New proposal",TRUE,FALSE)</formula>
    </cfRule>
  </conditionalFormatting>
  <conditionalFormatting sqref="P7030">
    <cfRule type="expression" dxfId="0" priority="14056">
      <formula>IF(N7030="New proposal",TRUE,FALSE)</formula>
    </cfRule>
  </conditionalFormatting>
  <conditionalFormatting sqref="O7031">
    <cfRule type="expression" dxfId="0" priority="14057">
      <formula>IF(N7031="New proposal",TRUE,FALSE)</formula>
    </cfRule>
  </conditionalFormatting>
  <conditionalFormatting sqref="P7031">
    <cfRule type="expression" dxfId="0" priority="14058">
      <formula>IF(N7031="New proposal",TRUE,FALSE)</formula>
    </cfRule>
  </conditionalFormatting>
  <conditionalFormatting sqref="O7032">
    <cfRule type="expression" dxfId="0" priority="14059">
      <formula>IF(N7032="New proposal",TRUE,FALSE)</formula>
    </cfRule>
  </conditionalFormatting>
  <conditionalFormatting sqref="P7032">
    <cfRule type="expression" dxfId="0" priority="14060">
      <formula>IF(N7032="New proposal",TRUE,FALSE)</formula>
    </cfRule>
  </conditionalFormatting>
  <conditionalFormatting sqref="O7033">
    <cfRule type="expression" dxfId="0" priority="14061">
      <formula>IF(N7033="New proposal",TRUE,FALSE)</formula>
    </cfRule>
  </conditionalFormatting>
  <conditionalFormatting sqref="P7033">
    <cfRule type="expression" dxfId="0" priority="14062">
      <formula>IF(N7033="New proposal",TRUE,FALSE)</formula>
    </cfRule>
  </conditionalFormatting>
  <conditionalFormatting sqref="O7034">
    <cfRule type="expression" dxfId="0" priority="14063">
      <formula>IF(N7034="New proposal",TRUE,FALSE)</formula>
    </cfRule>
  </conditionalFormatting>
  <conditionalFormatting sqref="P7034">
    <cfRule type="expression" dxfId="0" priority="14064">
      <formula>IF(N7034="New proposal",TRUE,FALSE)</formula>
    </cfRule>
  </conditionalFormatting>
  <conditionalFormatting sqref="O7035">
    <cfRule type="expression" dxfId="0" priority="14065">
      <formula>IF(N7035="New proposal",TRUE,FALSE)</formula>
    </cfRule>
  </conditionalFormatting>
  <conditionalFormatting sqref="P7035">
    <cfRule type="expression" dxfId="0" priority="14066">
      <formula>IF(N7035="New proposal",TRUE,FALSE)</formula>
    </cfRule>
  </conditionalFormatting>
  <conditionalFormatting sqref="O7036">
    <cfRule type="expression" dxfId="0" priority="14067">
      <formula>IF(N7036="New proposal",TRUE,FALSE)</formula>
    </cfRule>
  </conditionalFormatting>
  <conditionalFormatting sqref="P7036">
    <cfRule type="expression" dxfId="0" priority="14068">
      <formula>IF(N7036="New proposal",TRUE,FALSE)</formula>
    </cfRule>
  </conditionalFormatting>
  <conditionalFormatting sqref="O7037">
    <cfRule type="expression" dxfId="0" priority="14069">
      <formula>IF(N7037="New proposal",TRUE,FALSE)</formula>
    </cfRule>
  </conditionalFormatting>
  <conditionalFormatting sqref="P7037">
    <cfRule type="expression" dxfId="0" priority="14070">
      <formula>IF(N7037="New proposal",TRUE,FALSE)</formula>
    </cfRule>
  </conditionalFormatting>
  <conditionalFormatting sqref="O7038">
    <cfRule type="expression" dxfId="0" priority="14071">
      <formula>IF(N7038="New proposal",TRUE,FALSE)</formula>
    </cfRule>
  </conditionalFormatting>
  <conditionalFormatting sqref="P7038">
    <cfRule type="expression" dxfId="0" priority="14072">
      <formula>IF(N7038="New proposal",TRUE,FALSE)</formula>
    </cfRule>
  </conditionalFormatting>
  <conditionalFormatting sqref="O7039">
    <cfRule type="expression" dxfId="0" priority="14073">
      <formula>IF(N7039="New proposal",TRUE,FALSE)</formula>
    </cfRule>
  </conditionalFormatting>
  <conditionalFormatting sqref="P7039">
    <cfRule type="expression" dxfId="0" priority="14074">
      <formula>IF(N7039="New proposal",TRUE,FALSE)</formula>
    </cfRule>
  </conditionalFormatting>
  <conditionalFormatting sqref="O7040">
    <cfRule type="expression" dxfId="0" priority="14075">
      <formula>IF(N7040="New proposal",TRUE,FALSE)</formula>
    </cfRule>
  </conditionalFormatting>
  <conditionalFormatting sqref="P7040">
    <cfRule type="expression" dxfId="0" priority="14076">
      <formula>IF(N7040="New proposal",TRUE,FALSE)</formula>
    </cfRule>
  </conditionalFormatting>
  <conditionalFormatting sqref="O7041">
    <cfRule type="expression" dxfId="0" priority="14077">
      <formula>IF(N7041="New proposal",TRUE,FALSE)</formula>
    </cfRule>
  </conditionalFormatting>
  <conditionalFormatting sqref="P7041">
    <cfRule type="expression" dxfId="0" priority="14078">
      <formula>IF(N7041="New proposal",TRUE,FALSE)</formula>
    </cfRule>
  </conditionalFormatting>
  <conditionalFormatting sqref="O7042">
    <cfRule type="expression" dxfId="0" priority="14079">
      <formula>IF(N7042="New proposal",TRUE,FALSE)</formula>
    </cfRule>
  </conditionalFormatting>
  <conditionalFormatting sqref="P7042">
    <cfRule type="expression" dxfId="0" priority="14080">
      <formula>IF(N7042="New proposal",TRUE,FALSE)</formula>
    </cfRule>
  </conditionalFormatting>
  <conditionalFormatting sqref="O7043">
    <cfRule type="expression" dxfId="0" priority="14081">
      <formula>IF(N7043="New proposal",TRUE,FALSE)</formula>
    </cfRule>
  </conditionalFormatting>
  <conditionalFormatting sqref="P7043">
    <cfRule type="expression" dxfId="0" priority="14082">
      <formula>IF(N7043="New proposal",TRUE,FALSE)</formula>
    </cfRule>
  </conditionalFormatting>
  <conditionalFormatting sqref="O7044">
    <cfRule type="expression" dxfId="0" priority="14083">
      <formula>IF(N7044="New proposal",TRUE,FALSE)</formula>
    </cfRule>
  </conditionalFormatting>
  <conditionalFormatting sqref="P7044">
    <cfRule type="expression" dxfId="0" priority="14084">
      <formula>IF(N7044="New proposal",TRUE,FALSE)</formula>
    </cfRule>
  </conditionalFormatting>
  <conditionalFormatting sqref="O7045">
    <cfRule type="expression" dxfId="0" priority="14085">
      <formula>IF(N7045="New proposal",TRUE,FALSE)</formula>
    </cfRule>
  </conditionalFormatting>
  <conditionalFormatting sqref="P7045">
    <cfRule type="expression" dxfId="0" priority="14086">
      <formula>IF(N7045="New proposal",TRUE,FALSE)</formula>
    </cfRule>
  </conditionalFormatting>
  <conditionalFormatting sqref="O7046">
    <cfRule type="expression" dxfId="0" priority="14087">
      <formula>IF(N7046="New proposal",TRUE,FALSE)</formula>
    </cfRule>
  </conditionalFormatting>
  <conditionalFormatting sqref="P7046">
    <cfRule type="expression" dxfId="0" priority="14088">
      <formula>IF(N7046="New proposal",TRUE,FALSE)</formula>
    </cfRule>
  </conditionalFormatting>
  <conditionalFormatting sqref="O7047">
    <cfRule type="expression" dxfId="0" priority="14089">
      <formula>IF(N7047="New proposal",TRUE,FALSE)</formula>
    </cfRule>
  </conditionalFormatting>
  <conditionalFormatting sqref="P7047">
    <cfRule type="expression" dxfId="0" priority="14090">
      <formula>IF(N7047="New proposal",TRUE,FALSE)</formula>
    </cfRule>
  </conditionalFormatting>
  <conditionalFormatting sqref="O7048">
    <cfRule type="expression" dxfId="0" priority="14091">
      <formula>IF(N7048="New proposal",TRUE,FALSE)</formula>
    </cfRule>
  </conditionalFormatting>
  <conditionalFormatting sqref="P7048">
    <cfRule type="expression" dxfId="0" priority="14092">
      <formula>IF(N7048="New proposal",TRUE,FALSE)</formula>
    </cfRule>
  </conditionalFormatting>
  <conditionalFormatting sqref="O7049">
    <cfRule type="expression" dxfId="0" priority="14093">
      <formula>IF(N7049="New proposal",TRUE,FALSE)</formula>
    </cfRule>
  </conditionalFormatting>
  <conditionalFormatting sqref="P7049">
    <cfRule type="expression" dxfId="0" priority="14094">
      <formula>IF(N7049="New proposal",TRUE,FALSE)</formula>
    </cfRule>
  </conditionalFormatting>
  <conditionalFormatting sqref="O7050">
    <cfRule type="expression" dxfId="0" priority="14095">
      <formula>IF(N7050="New proposal",TRUE,FALSE)</formula>
    </cfRule>
  </conditionalFormatting>
  <conditionalFormatting sqref="P7050">
    <cfRule type="expression" dxfId="0" priority="14096">
      <formula>IF(N7050="New proposal",TRUE,FALSE)</formula>
    </cfRule>
  </conditionalFormatting>
  <conditionalFormatting sqref="O7051">
    <cfRule type="expression" dxfId="0" priority="14097">
      <formula>IF(N7051="New proposal",TRUE,FALSE)</formula>
    </cfRule>
  </conditionalFormatting>
  <conditionalFormatting sqref="P7051">
    <cfRule type="expression" dxfId="0" priority="14098">
      <formula>IF(N7051="New proposal",TRUE,FALSE)</formula>
    </cfRule>
  </conditionalFormatting>
  <conditionalFormatting sqref="O7052">
    <cfRule type="expression" dxfId="0" priority="14099">
      <formula>IF(N7052="New proposal",TRUE,FALSE)</formula>
    </cfRule>
  </conditionalFormatting>
  <conditionalFormatting sqref="P7052">
    <cfRule type="expression" dxfId="0" priority="14100">
      <formula>IF(N7052="New proposal",TRUE,FALSE)</formula>
    </cfRule>
  </conditionalFormatting>
  <conditionalFormatting sqref="O7053">
    <cfRule type="expression" dxfId="0" priority="14101">
      <formula>IF(N7053="New proposal",TRUE,FALSE)</formula>
    </cfRule>
  </conditionalFormatting>
  <conditionalFormatting sqref="P7053">
    <cfRule type="expression" dxfId="0" priority="14102">
      <formula>IF(N7053="New proposal",TRUE,FALSE)</formula>
    </cfRule>
  </conditionalFormatting>
  <conditionalFormatting sqref="O7054">
    <cfRule type="expression" dxfId="0" priority="14103">
      <formula>IF(N7054="New proposal",TRUE,FALSE)</formula>
    </cfRule>
  </conditionalFormatting>
  <conditionalFormatting sqref="P7054">
    <cfRule type="expression" dxfId="0" priority="14104">
      <formula>IF(N7054="New proposal",TRUE,FALSE)</formula>
    </cfRule>
  </conditionalFormatting>
  <conditionalFormatting sqref="O7055">
    <cfRule type="expression" dxfId="0" priority="14105">
      <formula>IF(N7055="New proposal",TRUE,FALSE)</formula>
    </cfRule>
  </conditionalFormatting>
  <conditionalFormatting sqref="P7055">
    <cfRule type="expression" dxfId="0" priority="14106">
      <formula>IF(N7055="New proposal",TRUE,FALSE)</formula>
    </cfRule>
  </conditionalFormatting>
  <conditionalFormatting sqref="O7056">
    <cfRule type="expression" dxfId="0" priority="14107">
      <formula>IF(N7056="New proposal",TRUE,FALSE)</formula>
    </cfRule>
  </conditionalFormatting>
  <conditionalFormatting sqref="P7056">
    <cfRule type="expression" dxfId="0" priority="14108">
      <formula>IF(N7056="New proposal",TRUE,FALSE)</formula>
    </cfRule>
  </conditionalFormatting>
  <conditionalFormatting sqref="O7057">
    <cfRule type="expression" dxfId="0" priority="14109">
      <formula>IF(N7057="New proposal",TRUE,FALSE)</formula>
    </cfRule>
  </conditionalFormatting>
  <conditionalFormatting sqref="P7057">
    <cfRule type="expression" dxfId="0" priority="14110">
      <formula>IF(N7057="New proposal",TRUE,FALSE)</formula>
    </cfRule>
  </conditionalFormatting>
  <conditionalFormatting sqref="O7058">
    <cfRule type="expression" dxfId="0" priority="14111">
      <formula>IF(N7058="New proposal",TRUE,FALSE)</formula>
    </cfRule>
  </conditionalFormatting>
  <conditionalFormatting sqref="P7058">
    <cfRule type="expression" dxfId="0" priority="14112">
      <formula>IF(N7058="New proposal",TRUE,FALSE)</formula>
    </cfRule>
  </conditionalFormatting>
  <conditionalFormatting sqref="O7059">
    <cfRule type="expression" dxfId="0" priority="14113">
      <formula>IF(N7059="New proposal",TRUE,FALSE)</formula>
    </cfRule>
  </conditionalFormatting>
  <conditionalFormatting sqref="P7059">
    <cfRule type="expression" dxfId="0" priority="14114">
      <formula>IF(N7059="New proposal",TRUE,FALSE)</formula>
    </cfRule>
  </conditionalFormatting>
  <conditionalFormatting sqref="O7060">
    <cfRule type="expression" dxfId="0" priority="14115">
      <formula>IF(N7060="New proposal",TRUE,FALSE)</formula>
    </cfRule>
  </conditionalFormatting>
  <conditionalFormatting sqref="P7060">
    <cfRule type="expression" dxfId="0" priority="14116">
      <formula>IF(N7060="New proposal",TRUE,FALSE)</formula>
    </cfRule>
  </conditionalFormatting>
  <conditionalFormatting sqref="O7061">
    <cfRule type="expression" dxfId="0" priority="14117">
      <formula>IF(N7061="New proposal",TRUE,FALSE)</formula>
    </cfRule>
  </conditionalFormatting>
  <conditionalFormatting sqref="P7061">
    <cfRule type="expression" dxfId="0" priority="14118">
      <formula>IF(N7061="New proposal",TRUE,FALSE)</formula>
    </cfRule>
  </conditionalFormatting>
  <conditionalFormatting sqref="O7062">
    <cfRule type="expression" dxfId="0" priority="14119">
      <formula>IF(N7062="New proposal",TRUE,FALSE)</formula>
    </cfRule>
  </conditionalFormatting>
  <conditionalFormatting sqref="P7062">
    <cfRule type="expression" dxfId="0" priority="14120">
      <formula>IF(N7062="New proposal",TRUE,FALSE)</formula>
    </cfRule>
  </conditionalFormatting>
  <conditionalFormatting sqref="O7063">
    <cfRule type="expression" dxfId="0" priority="14121">
      <formula>IF(N7063="New proposal",TRUE,FALSE)</formula>
    </cfRule>
  </conditionalFormatting>
  <conditionalFormatting sqref="P7063">
    <cfRule type="expression" dxfId="0" priority="14122">
      <formula>IF(N7063="New proposal",TRUE,FALSE)</formula>
    </cfRule>
  </conditionalFormatting>
  <conditionalFormatting sqref="O7064">
    <cfRule type="expression" dxfId="0" priority="14123">
      <formula>IF(N7064="New proposal",TRUE,FALSE)</formula>
    </cfRule>
  </conditionalFormatting>
  <conditionalFormatting sqref="P7064">
    <cfRule type="expression" dxfId="0" priority="14124">
      <formula>IF(N7064="New proposal",TRUE,FALSE)</formula>
    </cfRule>
  </conditionalFormatting>
  <conditionalFormatting sqref="O7065">
    <cfRule type="expression" dxfId="0" priority="14125">
      <formula>IF(N7065="New proposal",TRUE,FALSE)</formula>
    </cfRule>
  </conditionalFormatting>
  <conditionalFormatting sqref="P7065">
    <cfRule type="expression" dxfId="0" priority="14126">
      <formula>IF(N7065="New proposal",TRUE,FALSE)</formula>
    </cfRule>
  </conditionalFormatting>
  <conditionalFormatting sqref="O7066">
    <cfRule type="expression" dxfId="0" priority="14127">
      <formula>IF(N7066="New proposal",TRUE,FALSE)</formula>
    </cfRule>
  </conditionalFormatting>
  <conditionalFormatting sqref="P7066">
    <cfRule type="expression" dxfId="0" priority="14128">
      <formula>IF(N7066="New proposal",TRUE,FALSE)</formula>
    </cfRule>
  </conditionalFormatting>
  <conditionalFormatting sqref="O7067">
    <cfRule type="expression" dxfId="0" priority="14129">
      <formula>IF(N7067="New proposal",TRUE,FALSE)</formula>
    </cfRule>
  </conditionalFormatting>
  <conditionalFormatting sqref="P7067">
    <cfRule type="expression" dxfId="0" priority="14130">
      <formula>IF(N7067="New proposal",TRUE,FALSE)</formula>
    </cfRule>
  </conditionalFormatting>
  <conditionalFormatting sqref="O7068">
    <cfRule type="expression" dxfId="0" priority="14131">
      <formula>IF(N7068="New proposal",TRUE,FALSE)</formula>
    </cfRule>
  </conditionalFormatting>
  <conditionalFormatting sqref="P7068">
    <cfRule type="expression" dxfId="0" priority="14132">
      <formula>IF(N7068="New proposal",TRUE,FALSE)</formula>
    </cfRule>
  </conditionalFormatting>
  <conditionalFormatting sqref="O7069">
    <cfRule type="expression" dxfId="0" priority="14133">
      <formula>IF(N7069="New proposal",TRUE,FALSE)</formula>
    </cfRule>
  </conditionalFormatting>
  <conditionalFormatting sqref="P7069">
    <cfRule type="expression" dxfId="0" priority="14134">
      <formula>IF(N7069="New proposal",TRUE,FALSE)</formula>
    </cfRule>
  </conditionalFormatting>
  <conditionalFormatting sqref="O7070">
    <cfRule type="expression" dxfId="0" priority="14135">
      <formula>IF(N7070="New proposal",TRUE,FALSE)</formula>
    </cfRule>
  </conditionalFormatting>
  <conditionalFormatting sqref="P7070">
    <cfRule type="expression" dxfId="0" priority="14136">
      <formula>IF(N7070="New proposal",TRUE,FALSE)</formula>
    </cfRule>
  </conditionalFormatting>
  <conditionalFormatting sqref="O7071">
    <cfRule type="expression" dxfId="0" priority="14137">
      <formula>IF(N7071="New proposal",TRUE,FALSE)</formula>
    </cfRule>
  </conditionalFormatting>
  <conditionalFormatting sqref="P7071">
    <cfRule type="expression" dxfId="0" priority="14138">
      <formula>IF(N7071="New proposal",TRUE,FALSE)</formula>
    </cfRule>
  </conditionalFormatting>
  <conditionalFormatting sqref="O7072">
    <cfRule type="expression" dxfId="0" priority="14139">
      <formula>IF(N7072="New proposal",TRUE,FALSE)</formula>
    </cfRule>
  </conditionalFormatting>
  <conditionalFormatting sqref="P7072">
    <cfRule type="expression" dxfId="0" priority="14140">
      <formula>IF(N7072="New proposal",TRUE,FALSE)</formula>
    </cfRule>
  </conditionalFormatting>
  <conditionalFormatting sqref="O7073">
    <cfRule type="expression" dxfId="0" priority="14141">
      <formula>IF(N7073="New proposal",TRUE,FALSE)</formula>
    </cfRule>
  </conditionalFormatting>
  <conditionalFormatting sqref="P7073">
    <cfRule type="expression" dxfId="0" priority="14142">
      <formula>IF(N7073="New proposal",TRUE,FALSE)</formula>
    </cfRule>
  </conditionalFormatting>
  <conditionalFormatting sqref="O7074">
    <cfRule type="expression" dxfId="0" priority="14143">
      <formula>IF(N7074="New proposal",TRUE,FALSE)</formula>
    </cfRule>
  </conditionalFormatting>
  <conditionalFormatting sqref="P7074">
    <cfRule type="expression" dxfId="0" priority="14144">
      <formula>IF(N7074="New proposal",TRUE,FALSE)</formula>
    </cfRule>
  </conditionalFormatting>
  <conditionalFormatting sqref="O7075">
    <cfRule type="expression" dxfId="0" priority="14145">
      <formula>IF(N7075="New proposal",TRUE,FALSE)</formula>
    </cfRule>
  </conditionalFormatting>
  <conditionalFormatting sqref="P7075">
    <cfRule type="expression" dxfId="0" priority="14146">
      <formula>IF(N7075="New proposal",TRUE,FALSE)</formula>
    </cfRule>
  </conditionalFormatting>
  <conditionalFormatting sqref="O7076">
    <cfRule type="expression" dxfId="0" priority="14147">
      <formula>IF(N7076="New proposal",TRUE,FALSE)</formula>
    </cfRule>
  </conditionalFormatting>
  <conditionalFormatting sqref="P7076">
    <cfRule type="expression" dxfId="0" priority="14148">
      <formula>IF(N7076="New proposal",TRUE,FALSE)</formula>
    </cfRule>
  </conditionalFormatting>
  <conditionalFormatting sqref="O7077">
    <cfRule type="expression" dxfId="0" priority="14149">
      <formula>IF(N7077="New proposal",TRUE,FALSE)</formula>
    </cfRule>
  </conditionalFormatting>
  <conditionalFormatting sqref="P7077">
    <cfRule type="expression" dxfId="0" priority="14150">
      <formula>IF(N7077="New proposal",TRUE,FALSE)</formula>
    </cfRule>
  </conditionalFormatting>
  <conditionalFormatting sqref="O7078">
    <cfRule type="expression" dxfId="0" priority="14151">
      <formula>IF(N7078="New proposal",TRUE,FALSE)</formula>
    </cfRule>
  </conditionalFormatting>
  <conditionalFormatting sqref="P7078">
    <cfRule type="expression" dxfId="0" priority="14152">
      <formula>IF(N7078="New proposal",TRUE,FALSE)</formula>
    </cfRule>
  </conditionalFormatting>
  <conditionalFormatting sqref="O7079">
    <cfRule type="expression" dxfId="0" priority="14153">
      <formula>IF(N7079="New proposal",TRUE,FALSE)</formula>
    </cfRule>
  </conditionalFormatting>
  <conditionalFormatting sqref="P7079">
    <cfRule type="expression" dxfId="0" priority="14154">
      <formula>IF(N7079="New proposal",TRUE,FALSE)</formula>
    </cfRule>
  </conditionalFormatting>
  <conditionalFormatting sqref="O7080">
    <cfRule type="expression" dxfId="0" priority="14155">
      <formula>IF(N7080="New proposal",TRUE,FALSE)</formula>
    </cfRule>
  </conditionalFormatting>
  <conditionalFormatting sqref="P7080">
    <cfRule type="expression" dxfId="0" priority="14156">
      <formula>IF(N7080="New proposal",TRUE,FALSE)</formula>
    </cfRule>
  </conditionalFormatting>
  <conditionalFormatting sqref="O7081">
    <cfRule type="expression" dxfId="0" priority="14157">
      <formula>IF(N7081="New proposal",TRUE,FALSE)</formula>
    </cfRule>
  </conditionalFormatting>
  <conditionalFormatting sqref="P7081">
    <cfRule type="expression" dxfId="0" priority="14158">
      <formula>IF(N7081="New proposal",TRUE,FALSE)</formula>
    </cfRule>
  </conditionalFormatting>
  <conditionalFormatting sqref="O7082">
    <cfRule type="expression" dxfId="0" priority="14159">
      <formula>IF(N7082="New proposal",TRUE,FALSE)</formula>
    </cfRule>
  </conditionalFormatting>
  <conditionalFormatting sqref="P7082">
    <cfRule type="expression" dxfId="0" priority="14160">
      <formula>IF(N7082="New proposal",TRUE,FALSE)</formula>
    </cfRule>
  </conditionalFormatting>
  <conditionalFormatting sqref="O7083">
    <cfRule type="expression" dxfId="0" priority="14161">
      <formula>IF(N7083="New proposal",TRUE,FALSE)</formula>
    </cfRule>
  </conditionalFormatting>
  <conditionalFormatting sqref="P7083">
    <cfRule type="expression" dxfId="0" priority="14162">
      <formula>IF(N7083="New proposal",TRUE,FALSE)</formula>
    </cfRule>
  </conditionalFormatting>
  <conditionalFormatting sqref="O7084">
    <cfRule type="expression" dxfId="0" priority="14163">
      <formula>IF(N7084="New proposal",TRUE,FALSE)</formula>
    </cfRule>
  </conditionalFormatting>
  <conditionalFormatting sqref="P7084">
    <cfRule type="expression" dxfId="0" priority="14164">
      <formula>IF(N7084="New proposal",TRUE,FALSE)</formula>
    </cfRule>
  </conditionalFormatting>
  <conditionalFormatting sqref="O7085">
    <cfRule type="expression" dxfId="0" priority="14165">
      <formula>IF(N7085="New proposal",TRUE,FALSE)</formula>
    </cfRule>
  </conditionalFormatting>
  <conditionalFormatting sqref="P7085">
    <cfRule type="expression" dxfId="0" priority="14166">
      <formula>IF(N7085="New proposal",TRUE,FALSE)</formula>
    </cfRule>
  </conditionalFormatting>
  <conditionalFormatting sqref="O7086">
    <cfRule type="expression" dxfId="0" priority="14167">
      <formula>IF(N7086="New proposal",TRUE,FALSE)</formula>
    </cfRule>
  </conditionalFormatting>
  <conditionalFormatting sqref="P7086">
    <cfRule type="expression" dxfId="0" priority="14168">
      <formula>IF(N7086="New proposal",TRUE,FALSE)</formula>
    </cfRule>
  </conditionalFormatting>
  <conditionalFormatting sqref="O7087">
    <cfRule type="expression" dxfId="0" priority="14169">
      <formula>IF(N7087="New proposal",TRUE,FALSE)</formula>
    </cfRule>
  </conditionalFormatting>
  <conditionalFormatting sqref="P7087">
    <cfRule type="expression" dxfId="0" priority="14170">
      <formula>IF(N7087="New proposal",TRUE,FALSE)</formula>
    </cfRule>
  </conditionalFormatting>
  <conditionalFormatting sqref="O7088">
    <cfRule type="expression" dxfId="0" priority="14171">
      <formula>IF(N7088="New proposal",TRUE,FALSE)</formula>
    </cfRule>
  </conditionalFormatting>
  <conditionalFormatting sqref="P7088">
    <cfRule type="expression" dxfId="0" priority="14172">
      <formula>IF(N7088="New proposal",TRUE,FALSE)</formula>
    </cfRule>
  </conditionalFormatting>
  <conditionalFormatting sqref="O7089">
    <cfRule type="expression" dxfId="0" priority="14173">
      <formula>IF(N7089="New proposal",TRUE,FALSE)</formula>
    </cfRule>
  </conditionalFormatting>
  <conditionalFormatting sqref="P7089">
    <cfRule type="expression" dxfId="0" priority="14174">
      <formula>IF(N7089="New proposal",TRUE,FALSE)</formula>
    </cfRule>
  </conditionalFormatting>
  <conditionalFormatting sqref="O7090">
    <cfRule type="expression" dxfId="0" priority="14175">
      <formula>IF(N7090="New proposal",TRUE,FALSE)</formula>
    </cfRule>
  </conditionalFormatting>
  <conditionalFormatting sqref="P7090">
    <cfRule type="expression" dxfId="0" priority="14176">
      <formula>IF(N7090="New proposal",TRUE,FALSE)</formula>
    </cfRule>
  </conditionalFormatting>
  <conditionalFormatting sqref="O7091">
    <cfRule type="expression" dxfId="0" priority="14177">
      <formula>IF(N7091="New proposal",TRUE,FALSE)</formula>
    </cfRule>
  </conditionalFormatting>
  <conditionalFormatting sqref="P7091">
    <cfRule type="expression" dxfId="0" priority="14178">
      <formula>IF(N7091="New proposal",TRUE,FALSE)</formula>
    </cfRule>
  </conditionalFormatting>
  <conditionalFormatting sqref="O7092">
    <cfRule type="expression" dxfId="0" priority="14179">
      <formula>IF(N7092="New proposal",TRUE,FALSE)</formula>
    </cfRule>
  </conditionalFormatting>
  <conditionalFormatting sqref="P7092">
    <cfRule type="expression" dxfId="0" priority="14180">
      <formula>IF(N7092="New proposal",TRUE,FALSE)</formula>
    </cfRule>
  </conditionalFormatting>
  <conditionalFormatting sqref="O7093">
    <cfRule type="expression" dxfId="0" priority="14181">
      <formula>IF(N7093="New proposal",TRUE,FALSE)</formula>
    </cfRule>
  </conditionalFormatting>
  <conditionalFormatting sqref="P7093">
    <cfRule type="expression" dxfId="0" priority="14182">
      <formula>IF(N7093="New proposal",TRUE,FALSE)</formula>
    </cfRule>
  </conditionalFormatting>
  <conditionalFormatting sqref="O7094">
    <cfRule type="expression" dxfId="0" priority="14183">
      <formula>IF(N7094="New proposal",TRUE,FALSE)</formula>
    </cfRule>
  </conditionalFormatting>
  <conditionalFormatting sqref="P7094">
    <cfRule type="expression" dxfId="0" priority="14184">
      <formula>IF(N7094="New proposal",TRUE,FALSE)</formula>
    </cfRule>
  </conditionalFormatting>
  <conditionalFormatting sqref="O7095">
    <cfRule type="expression" dxfId="0" priority="14185">
      <formula>IF(N7095="New proposal",TRUE,FALSE)</formula>
    </cfRule>
  </conditionalFormatting>
  <conditionalFormatting sqref="P7095">
    <cfRule type="expression" dxfId="0" priority="14186">
      <formula>IF(N7095="New proposal",TRUE,FALSE)</formula>
    </cfRule>
  </conditionalFormatting>
  <conditionalFormatting sqref="O7096">
    <cfRule type="expression" dxfId="0" priority="14187">
      <formula>IF(N7096="New proposal",TRUE,FALSE)</formula>
    </cfRule>
  </conditionalFormatting>
  <conditionalFormatting sqref="P7096">
    <cfRule type="expression" dxfId="0" priority="14188">
      <formula>IF(N7096="New proposal",TRUE,FALSE)</formula>
    </cfRule>
  </conditionalFormatting>
  <conditionalFormatting sqref="O7097">
    <cfRule type="expression" dxfId="0" priority="14189">
      <formula>IF(N7097="New proposal",TRUE,FALSE)</formula>
    </cfRule>
  </conditionalFormatting>
  <conditionalFormatting sqref="P7097">
    <cfRule type="expression" dxfId="0" priority="14190">
      <formula>IF(N7097="New proposal",TRUE,FALSE)</formula>
    </cfRule>
  </conditionalFormatting>
  <conditionalFormatting sqref="O7098">
    <cfRule type="expression" dxfId="0" priority="14191">
      <formula>IF(N7098="New proposal",TRUE,FALSE)</formula>
    </cfRule>
  </conditionalFormatting>
  <conditionalFormatting sqref="P7098">
    <cfRule type="expression" dxfId="0" priority="14192">
      <formula>IF(N7098="New proposal",TRUE,FALSE)</formula>
    </cfRule>
  </conditionalFormatting>
  <conditionalFormatting sqref="O7099">
    <cfRule type="expression" dxfId="0" priority="14193">
      <formula>IF(N7099="New proposal",TRUE,FALSE)</formula>
    </cfRule>
  </conditionalFormatting>
  <conditionalFormatting sqref="P7099">
    <cfRule type="expression" dxfId="0" priority="14194">
      <formula>IF(N7099="New proposal",TRUE,FALSE)</formula>
    </cfRule>
  </conditionalFormatting>
  <conditionalFormatting sqref="O7100">
    <cfRule type="expression" dxfId="0" priority="14195">
      <formula>IF(N7100="New proposal",TRUE,FALSE)</formula>
    </cfRule>
  </conditionalFormatting>
  <conditionalFormatting sqref="P7100">
    <cfRule type="expression" dxfId="0" priority="14196">
      <formula>IF(N7100="New proposal",TRUE,FALSE)</formula>
    </cfRule>
  </conditionalFormatting>
  <conditionalFormatting sqref="O7101">
    <cfRule type="expression" dxfId="0" priority="14197">
      <formula>IF(N7101="New proposal",TRUE,FALSE)</formula>
    </cfRule>
  </conditionalFormatting>
  <conditionalFormatting sqref="P7101">
    <cfRule type="expression" dxfId="0" priority="14198">
      <formula>IF(N7101="New proposal",TRUE,FALSE)</formula>
    </cfRule>
  </conditionalFormatting>
  <conditionalFormatting sqref="O7102">
    <cfRule type="expression" dxfId="0" priority="14199">
      <formula>IF(N7102="New proposal",TRUE,FALSE)</formula>
    </cfRule>
  </conditionalFormatting>
  <conditionalFormatting sqref="P7102">
    <cfRule type="expression" dxfId="0" priority="14200">
      <formula>IF(N7102="New proposal",TRUE,FALSE)</formula>
    </cfRule>
  </conditionalFormatting>
  <conditionalFormatting sqref="O7103">
    <cfRule type="expression" dxfId="0" priority="14201">
      <formula>IF(N7103="New proposal",TRUE,FALSE)</formula>
    </cfRule>
  </conditionalFormatting>
  <conditionalFormatting sqref="P7103">
    <cfRule type="expression" dxfId="0" priority="14202">
      <formula>IF(N7103="New proposal",TRUE,FALSE)</formula>
    </cfRule>
  </conditionalFormatting>
  <conditionalFormatting sqref="O7104">
    <cfRule type="expression" dxfId="0" priority="14203">
      <formula>IF(N7104="New proposal",TRUE,FALSE)</formula>
    </cfRule>
  </conditionalFormatting>
  <conditionalFormatting sqref="P7104">
    <cfRule type="expression" dxfId="0" priority="14204">
      <formula>IF(N7104="New proposal",TRUE,FALSE)</formula>
    </cfRule>
  </conditionalFormatting>
  <conditionalFormatting sqref="O7105">
    <cfRule type="expression" dxfId="0" priority="14205">
      <formula>IF(N7105="New proposal",TRUE,FALSE)</formula>
    </cfRule>
  </conditionalFormatting>
  <conditionalFormatting sqref="P7105">
    <cfRule type="expression" dxfId="0" priority="14206">
      <formula>IF(N7105="New proposal",TRUE,FALSE)</formula>
    </cfRule>
  </conditionalFormatting>
  <conditionalFormatting sqref="O7106">
    <cfRule type="expression" dxfId="0" priority="14207">
      <formula>IF(N7106="New proposal",TRUE,FALSE)</formula>
    </cfRule>
  </conditionalFormatting>
  <conditionalFormatting sqref="P7106">
    <cfRule type="expression" dxfId="0" priority="14208">
      <formula>IF(N7106="New proposal",TRUE,FALSE)</formula>
    </cfRule>
  </conditionalFormatting>
  <conditionalFormatting sqref="O7107">
    <cfRule type="expression" dxfId="0" priority="14209">
      <formula>IF(N7107="New proposal",TRUE,FALSE)</formula>
    </cfRule>
  </conditionalFormatting>
  <conditionalFormatting sqref="P7107">
    <cfRule type="expression" dxfId="0" priority="14210">
      <formula>IF(N7107="New proposal",TRUE,FALSE)</formula>
    </cfRule>
  </conditionalFormatting>
  <conditionalFormatting sqref="O7108">
    <cfRule type="expression" dxfId="0" priority="14211">
      <formula>IF(N7108="New proposal",TRUE,FALSE)</formula>
    </cfRule>
  </conditionalFormatting>
  <conditionalFormatting sqref="P7108">
    <cfRule type="expression" dxfId="0" priority="14212">
      <formula>IF(N7108="New proposal",TRUE,FALSE)</formula>
    </cfRule>
  </conditionalFormatting>
  <conditionalFormatting sqref="O7109">
    <cfRule type="expression" dxfId="0" priority="14213">
      <formula>IF(N7109="New proposal",TRUE,FALSE)</formula>
    </cfRule>
  </conditionalFormatting>
  <conditionalFormatting sqref="P7109">
    <cfRule type="expression" dxfId="0" priority="14214">
      <formula>IF(N7109="New proposal",TRUE,FALSE)</formula>
    </cfRule>
  </conditionalFormatting>
  <conditionalFormatting sqref="O7110">
    <cfRule type="expression" dxfId="0" priority="14215">
      <formula>IF(N7110="New proposal",TRUE,FALSE)</formula>
    </cfRule>
  </conditionalFormatting>
  <conditionalFormatting sqref="P7110">
    <cfRule type="expression" dxfId="0" priority="14216">
      <formula>IF(N7110="New proposal",TRUE,FALSE)</formula>
    </cfRule>
  </conditionalFormatting>
  <conditionalFormatting sqref="O7111">
    <cfRule type="expression" dxfId="0" priority="14217">
      <formula>IF(N7111="New proposal",TRUE,FALSE)</formula>
    </cfRule>
  </conditionalFormatting>
  <conditionalFormatting sqref="P7111">
    <cfRule type="expression" dxfId="0" priority="14218">
      <formula>IF(N7111="New proposal",TRUE,FALSE)</formula>
    </cfRule>
  </conditionalFormatting>
  <conditionalFormatting sqref="O7112">
    <cfRule type="expression" dxfId="0" priority="14219">
      <formula>IF(N7112="New proposal",TRUE,FALSE)</formula>
    </cfRule>
  </conditionalFormatting>
  <conditionalFormatting sqref="P7112">
    <cfRule type="expression" dxfId="0" priority="14220">
      <formula>IF(N7112="New proposal",TRUE,FALSE)</formula>
    </cfRule>
  </conditionalFormatting>
  <conditionalFormatting sqref="O7113">
    <cfRule type="expression" dxfId="0" priority="14221">
      <formula>IF(N7113="New proposal",TRUE,FALSE)</formula>
    </cfRule>
  </conditionalFormatting>
  <conditionalFormatting sqref="P7113">
    <cfRule type="expression" dxfId="0" priority="14222">
      <formula>IF(N7113="New proposal",TRUE,FALSE)</formula>
    </cfRule>
  </conditionalFormatting>
  <conditionalFormatting sqref="O7114">
    <cfRule type="expression" dxfId="0" priority="14223">
      <formula>IF(N7114="New proposal",TRUE,FALSE)</formula>
    </cfRule>
  </conditionalFormatting>
  <conditionalFormatting sqref="P7114">
    <cfRule type="expression" dxfId="0" priority="14224">
      <formula>IF(N7114="New proposal",TRUE,FALSE)</formula>
    </cfRule>
  </conditionalFormatting>
  <conditionalFormatting sqref="O7115">
    <cfRule type="expression" dxfId="0" priority="14225">
      <formula>IF(N7115="New proposal",TRUE,FALSE)</formula>
    </cfRule>
  </conditionalFormatting>
  <conditionalFormatting sqref="P7115">
    <cfRule type="expression" dxfId="0" priority="14226">
      <formula>IF(N7115="New proposal",TRUE,FALSE)</formula>
    </cfRule>
  </conditionalFormatting>
  <conditionalFormatting sqref="O7116">
    <cfRule type="expression" dxfId="0" priority="14227">
      <formula>IF(N7116="New proposal",TRUE,FALSE)</formula>
    </cfRule>
  </conditionalFormatting>
  <conditionalFormatting sqref="P7116">
    <cfRule type="expression" dxfId="0" priority="14228">
      <formula>IF(N7116="New proposal",TRUE,FALSE)</formula>
    </cfRule>
  </conditionalFormatting>
  <conditionalFormatting sqref="O7117">
    <cfRule type="expression" dxfId="0" priority="14229">
      <formula>IF(N7117="New proposal",TRUE,FALSE)</formula>
    </cfRule>
  </conditionalFormatting>
  <conditionalFormatting sqref="P7117">
    <cfRule type="expression" dxfId="0" priority="14230">
      <formula>IF(N7117="New proposal",TRUE,FALSE)</formula>
    </cfRule>
  </conditionalFormatting>
  <conditionalFormatting sqref="O7118">
    <cfRule type="expression" dxfId="0" priority="14231">
      <formula>IF(N7118="New proposal",TRUE,FALSE)</formula>
    </cfRule>
  </conditionalFormatting>
  <conditionalFormatting sqref="P7118">
    <cfRule type="expression" dxfId="0" priority="14232">
      <formula>IF(N7118="New proposal",TRUE,FALSE)</formula>
    </cfRule>
  </conditionalFormatting>
  <conditionalFormatting sqref="O7119">
    <cfRule type="expression" dxfId="0" priority="14233">
      <formula>IF(N7119="New proposal",TRUE,FALSE)</formula>
    </cfRule>
  </conditionalFormatting>
  <conditionalFormatting sqref="P7119">
    <cfRule type="expression" dxfId="0" priority="14234">
      <formula>IF(N7119="New proposal",TRUE,FALSE)</formula>
    </cfRule>
  </conditionalFormatting>
  <conditionalFormatting sqref="O7120">
    <cfRule type="expression" dxfId="0" priority="14235">
      <formula>IF(N7120="New proposal",TRUE,FALSE)</formula>
    </cfRule>
  </conditionalFormatting>
  <conditionalFormatting sqref="P7120">
    <cfRule type="expression" dxfId="0" priority="14236">
      <formula>IF(N7120="New proposal",TRUE,FALSE)</formula>
    </cfRule>
  </conditionalFormatting>
  <conditionalFormatting sqref="O7121">
    <cfRule type="expression" dxfId="0" priority="14237">
      <formula>IF(N7121="New proposal",TRUE,FALSE)</formula>
    </cfRule>
  </conditionalFormatting>
  <conditionalFormatting sqref="P7121">
    <cfRule type="expression" dxfId="0" priority="14238">
      <formula>IF(N7121="New proposal",TRUE,FALSE)</formula>
    </cfRule>
  </conditionalFormatting>
  <conditionalFormatting sqref="O7122">
    <cfRule type="expression" dxfId="0" priority="14239">
      <formula>IF(N7122="New proposal",TRUE,FALSE)</formula>
    </cfRule>
  </conditionalFormatting>
  <conditionalFormatting sqref="P7122">
    <cfRule type="expression" dxfId="0" priority="14240">
      <formula>IF(N7122="New proposal",TRUE,FALSE)</formula>
    </cfRule>
  </conditionalFormatting>
  <conditionalFormatting sqref="O7123">
    <cfRule type="expression" dxfId="0" priority="14241">
      <formula>IF(N7123="New proposal",TRUE,FALSE)</formula>
    </cfRule>
  </conditionalFormatting>
  <conditionalFormatting sqref="P7123">
    <cfRule type="expression" dxfId="0" priority="14242">
      <formula>IF(N7123="New proposal",TRUE,FALSE)</formula>
    </cfRule>
  </conditionalFormatting>
  <conditionalFormatting sqref="O7124">
    <cfRule type="expression" dxfId="0" priority="14243">
      <formula>IF(N7124="New proposal",TRUE,FALSE)</formula>
    </cfRule>
  </conditionalFormatting>
  <conditionalFormatting sqref="P7124">
    <cfRule type="expression" dxfId="0" priority="14244">
      <formula>IF(N7124="New proposal",TRUE,FALSE)</formula>
    </cfRule>
  </conditionalFormatting>
  <conditionalFormatting sqref="O7125">
    <cfRule type="expression" dxfId="0" priority="14245">
      <formula>IF(N7125="New proposal",TRUE,FALSE)</formula>
    </cfRule>
  </conditionalFormatting>
  <conditionalFormatting sqref="P7125">
    <cfRule type="expression" dxfId="0" priority="14246">
      <formula>IF(N7125="New proposal",TRUE,FALSE)</formula>
    </cfRule>
  </conditionalFormatting>
  <conditionalFormatting sqref="O7126">
    <cfRule type="expression" dxfId="0" priority="14247">
      <formula>IF(N7126="New proposal",TRUE,FALSE)</formula>
    </cfRule>
  </conditionalFormatting>
  <conditionalFormatting sqref="P7126">
    <cfRule type="expression" dxfId="0" priority="14248">
      <formula>IF(N7126="New proposal",TRUE,FALSE)</formula>
    </cfRule>
  </conditionalFormatting>
  <conditionalFormatting sqref="O7127">
    <cfRule type="expression" dxfId="0" priority="14249">
      <formula>IF(N7127="New proposal",TRUE,FALSE)</formula>
    </cfRule>
  </conditionalFormatting>
  <conditionalFormatting sqref="P7127">
    <cfRule type="expression" dxfId="0" priority="14250">
      <formula>IF(N7127="New proposal",TRUE,FALSE)</formula>
    </cfRule>
  </conditionalFormatting>
  <conditionalFormatting sqref="O7128">
    <cfRule type="expression" dxfId="0" priority="14251">
      <formula>IF(N7128="New proposal",TRUE,FALSE)</formula>
    </cfRule>
  </conditionalFormatting>
  <conditionalFormatting sqref="P7128">
    <cfRule type="expression" dxfId="0" priority="14252">
      <formula>IF(N7128="New proposal",TRUE,FALSE)</formula>
    </cfRule>
  </conditionalFormatting>
  <conditionalFormatting sqref="O7129">
    <cfRule type="expression" dxfId="0" priority="14253">
      <formula>IF(N7129="New proposal",TRUE,FALSE)</formula>
    </cfRule>
  </conditionalFormatting>
  <conditionalFormatting sqref="P7129">
    <cfRule type="expression" dxfId="0" priority="14254">
      <formula>IF(N7129="New proposal",TRUE,FALSE)</formula>
    </cfRule>
  </conditionalFormatting>
  <conditionalFormatting sqref="O7130">
    <cfRule type="expression" dxfId="0" priority="14255">
      <formula>IF(N7130="New proposal",TRUE,FALSE)</formula>
    </cfRule>
  </conditionalFormatting>
  <conditionalFormatting sqref="P7130">
    <cfRule type="expression" dxfId="0" priority="14256">
      <formula>IF(N7130="New proposal",TRUE,FALSE)</formula>
    </cfRule>
  </conditionalFormatting>
  <conditionalFormatting sqref="O7131">
    <cfRule type="expression" dxfId="0" priority="14257">
      <formula>IF(N7131="New proposal",TRUE,FALSE)</formula>
    </cfRule>
  </conditionalFormatting>
  <conditionalFormatting sqref="P7131">
    <cfRule type="expression" dxfId="0" priority="14258">
      <formula>IF(N7131="New proposal",TRUE,FALSE)</formula>
    </cfRule>
  </conditionalFormatting>
  <conditionalFormatting sqref="O7132">
    <cfRule type="expression" dxfId="0" priority="14259">
      <formula>IF(N7132="New proposal",TRUE,FALSE)</formula>
    </cfRule>
  </conditionalFormatting>
  <conditionalFormatting sqref="P7132">
    <cfRule type="expression" dxfId="0" priority="14260">
      <formula>IF(N7132="New proposal",TRUE,FALSE)</formula>
    </cfRule>
  </conditionalFormatting>
  <conditionalFormatting sqref="O7133">
    <cfRule type="expression" dxfId="0" priority="14261">
      <formula>IF(N7133="New proposal",TRUE,FALSE)</formula>
    </cfRule>
  </conditionalFormatting>
  <conditionalFormatting sqref="P7133">
    <cfRule type="expression" dxfId="0" priority="14262">
      <formula>IF(N7133="New proposal",TRUE,FALSE)</formula>
    </cfRule>
  </conditionalFormatting>
  <conditionalFormatting sqref="O7134">
    <cfRule type="expression" dxfId="0" priority="14263">
      <formula>IF(N7134="New proposal",TRUE,FALSE)</formula>
    </cfRule>
  </conditionalFormatting>
  <conditionalFormatting sqref="P7134">
    <cfRule type="expression" dxfId="0" priority="14264">
      <formula>IF(N7134="New proposal",TRUE,FALSE)</formula>
    </cfRule>
  </conditionalFormatting>
  <conditionalFormatting sqref="O7135">
    <cfRule type="expression" dxfId="0" priority="14265">
      <formula>IF(N7135="New proposal",TRUE,FALSE)</formula>
    </cfRule>
  </conditionalFormatting>
  <conditionalFormatting sqref="P7135">
    <cfRule type="expression" dxfId="0" priority="14266">
      <formula>IF(N7135="New proposal",TRUE,FALSE)</formula>
    </cfRule>
  </conditionalFormatting>
  <conditionalFormatting sqref="O7136">
    <cfRule type="expression" dxfId="0" priority="14267">
      <formula>IF(N7136="New proposal",TRUE,FALSE)</formula>
    </cfRule>
  </conditionalFormatting>
  <conditionalFormatting sqref="P7136">
    <cfRule type="expression" dxfId="0" priority="14268">
      <formula>IF(N7136="New proposal",TRUE,FALSE)</formula>
    </cfRule>
  </conditionalFormatting>
  <conditionalFormatting sqref="O7137">
    <cfRule type="expression" dxfId="0" priority="14269">
      <formula>IF(N7137="New proposal",TRUE,FALSE)</formula>
    </cfRule>
  </conditionalFormatting>
  <conditionalFormatting sqref="P7137">
    <cfRule type="expression" dxfId="0" priority="14270">
      <formula>IF(N7137="New proposal",TRUE,FALSE)</formula>
    </cfRule>
  </conditionalFormatting>
  <conditionalFormatting sqref="O7138">
    <cfRule type="expression" dxfId="0" priority="14271">
      <formula>IF(N7138="New proposal",TRUE,FALSE)</formula>
    </cfRule>
  </conditionalFormatting>
  <conditionalFormatting sqref="P7138">
    <cfRule type="expression" dxfId="0" priority="14272">
      <formula>IF(N7138="New proposal",TRUE,FALSE)</formula>
    </cfRule>
  </conditionalFormatting>
  <conditionalFormatting sqref="O7139">
    <cfRule type="expression" dxfId="0" priority="14273">
      <formula>IF(N7139="New proposal",TRUE,FALSE)</formula>
    </cfRule>
  </conditionalFormatting>
  <conditionalFormatting sqref="P7139">
    <cfRule type="expression" dxfId="0" priority="14274">
      <formula>IF(N7139="New proposal",TRUE,FALSE)</formula>
    </cfRule>
  </conditionalFormatting>
  <conditionalFormatting sqref="O7140">
    <cfRule type="expression" dxfId="0" priority="14275">
      <formula>IF(N7140="New proposal",TRUE,FALSE)</formula>
    </cfRule>
  </conditionalFormatting>
  <conditionalFormatting sqref="P7140">
    <cfRule type="expression" dxfId="0" priority="14276">
      <formula>IF(N7140="New proposal",TRUE,FALSE)</formula>
    </cfRule>
  </conditionalFormatting>
  <conditionalFormatting sqref="O7141">
    <cfRule type="expression" dxfId="0" priority="14277">
      <formula>IF(N7141="New proposal",TRUE,FALSE)</formula>
    </cfRule>
  </conditionalFormatting>
  <conditionalFormatting sqref="P7141">
    <cfRule type="expression" dxfId="0" priority="14278">
      <formula>IF(N7141="New proposal",TRUE,FALSE)</formula>
    </cfRule>
  </conditionalFormatting>
  <conditionalFormatting sqref="O7142">
    <cfRule type="expression" dxfId="0" priority="14279">
      <formula>IF(N7142="New proposal",TRUE,FALSE)</formula>
    </cfRule>
  </conditionalFormatting>
  <conditionalFormatting sqref="P7142">
    <cfRule type="expression" dxfId="0" priority="14280">
      <formula>IF(N7142="New proposal",TRUE,FALSE)</formula>
    </cfRule>
  </conditionalFormatting>
  <conditionalFormatting sqref="O7143">
    <cfRule type="expression" dxfId="0" priority="14281">
      <formula>IF(N7143="New proposal",TRUE,FALSE)</formula>
    </cfRule>
  </conditionalFormatting>
  <conditionalFormatting sqref="P7143">
    <cfRule type="expression" dxfId="0" priority="14282">
      <formula>IF(N7143="New proposal",TRUE,FALSE)</formula>
    </cfRule>
  </conditionalFormatting>
  <conditionalFormatting sqref="O7144">
    <cfRule type="expression" dxfId="0" priority="14283">
      <formula>IF(N7144="New proposal",TRUE,FALSE)</formula>
    </cfRule>
  </conditionalFormatting>
  <conditionalFormatting sqref="P7144">
    <cfRule type="expression" dxfId="0" priority="14284">
      <formula>IF(N7144="New proposal",TRUE,FALSE)</formula>
    </cfRule>
  </conditionalFormatting>
  <conditionalFormatting sqref="O7145">
    <cfRule type="expression" dxfId="0" priority="14285">
      <formula>IF(N7145="New proposal",TRUE,FALSE)</formula>
    </cfRule>
  </conditionalFormatting>
  <conditionalFormatting sqref="P7145">
    <cfRule type="expression" dxfId="0" priority="14286">
      <formula>IF(N7145="New proposal",TRUE,FALSE)</formula>
    </cfRule>
  </conditionalFormatting>
  <conditionalFormatting sqref="O7146">
    <cfRule type="expression" dxfId="0" priority="14287">
      <formula>IF(N7146="New proposal",TRUE,FALSE)</formula>
    </cfRule>
  </conditionalFormatting>
  <conditionalFormatting sqref="P7146">
    <cfRule type="expression" dxfId="0" priority="14288">
      <formula>IF(N7146="New proposal",TRUE,FALSE)</formula>
    </cfRule>
  </conditionalFormatting>
  <conditionalFormatting sqref="O7147">
    <cfRule type="expression" dxfId="0" priority="14289">
      <formula>IF(N7147="New proposal",TRUE,FALSE)</formula>
    </cfRule>
  </conditionalFormatting>
  <conditionalFormatting sqref="P7147">
    <cfRule type="expression" dxfId="0" priority="14290">
      <formula>IF(N7147="New proposal",TRUE,FALSE)</formula>
    </cfRule>
  </conditionalFormatting>
  <conditionalFormatting sqref="O7148">
    <cfRule type="expression" dxfId="0" priority="14291">
      <formula>IF(N7148="New proposal",TRUE,FALSE)</formula>
    </cfRule>
  </conditionalFormatting>
  <conditionalFormatting sqref="P7148">
    <cfRule type="expression" dxfId="0" priority="14292">
      <formula>IF(N7148="New proposal",TRUE,FALSE)</formula>
    </cfRule>
  </conditionalFormatting>
  <conditionalFormatting sqref="O7149">
    <cfRule type="expression" dxfId="0" priority="14293">
      <formula>IF(N7149="New proposal",TRUE,FALSE)</formula>
    </cfRule>
  </conditionalFormatting>
  <conditionalFormatting sqref="P7149">
    <cfRule type="expression" dxfId="0" priority="14294">
      <formula>IF(N7149="New proposal",TRUE,FALSE)</formula>
    </cfRule>
  </conditionalFormatting>
  <conditionalFormatting sqref="O7150">
    <cfRule type="expression" dxfId="0" priority="14295">
      <formula>IF(N7150="New proposal",TRUE,FALSE)</formula>
    </cfRule>
  </conditionalFormatting>
  <conditionalFormatting sqref="P7150">
    <cfRule type="expression" dxfId="0" priority="14296">
      <formula>IF(N7150="New proposal",TRUE,FALSE)</formula>
    </cfRule>
  </conditionalFormatting>
  <conditionalFormatting sqref="O7151">
    <cfRule type="expression" dxfId="0" priority="14297">
      <formula>IF(N7151="New proposal",TRUE,FALSE)</formula>
    </cfRule>
  </conditionalFormatting>
  <conditionalFormatting sqref="P7151">
    <cfRule type="expression" dxfId="0" priority="14298">
      <formula>IF(N7151="New proposal",TRUE,FALSE)</formula>
    </cfRule>
  </conditionalFormatting>
  <conditionalFormatting sqref="O7152">
    <cfRule type="expression" dxfId="0" priority="14299">
      <formula>IF(N7152="New proposal",TRUE,FALSE)</formula>
    </cfRule>
  </conditionalFormatting>
  <conditionalFormatting sqref="P7152">
    <cfRule type="expression" dxfId="0" priority="14300">
      <formula>IF(N7152="New proposal",TRUE,FALSE)</formula>
    </cfRule>
  </conditionalFormatting>
  <conditionalFormatting sqref="O7153">
    <cfRule type="expression" dxfId="0" priority="14301">
      <formula>IF(N7153="New proposal",TRUE,FALSE)</formula>
    </cfRule>
  </conditionalFormatting>
  <conditionalFormatting sqref="P7153">
    <cfRule type="expression" dxfId="0" priority="14302">
      <formula>IF(N7153="New proposal",TRUE,FALSE)</formula>
    </cfRule>
  </conditionalFormatting>
  <conditionalFormatting sqref="O7154">
    <cfRule type="expression" dxfId="0" priority="14303">
      <formula>IF(N7154="New proposal",TRUE,FALSE)</formula>
    </cfRule>
  </conditionalFormatting>
  <conditionalFormatting sqref="P7154">
    <cfRule type="expression" dxfId="0" priority="14304">
      <formula>IF(N7154="New proposal",TRUE,FALSE)</formula>
    </cfRule>
  </conditionalFormatting>
  <conditionalFormatting sqref="O7155">
    <cfRule type="expression" dxfId="0" priority="14305">
      <formula>IF(N7155="New proposal",TRUE,FALSE)</formula>
    </cfRule>
  </conditionalFormatting>
  <conditionalFormatting sqref="P7155">
    <cfRule type="expression" dxfId="0" priority="14306">
      <formula>IF(N7155="New proposal",TRUE,FALSE)</formula>
    </cfRule>
  </conditionalFormatting>
  <conditionalFormatting sqref="O7156">
    <cfRule type="expression" dxfId="0" priority="14307">
      <formula>IF(N7156="New proposal",TRUE,FALSE)</formula>
    </cfRule>
  </conditionalFormatting>
  <conditionalFormatting sqref="P7156">
    <cfRule type="expression" dxfId="0" priority="14308">
      <formula>IF(N7156="New proposal",TRUE,FALSE)</formula>
    </cfRule>
  </conditionalFormatting>
  <conditionalFormatting sqref="O7157">
    <cfRule type="expression" dxfId="0" priority="14309">
      <formula>IF(N7157="New proposal",TRUE,FALSE)</formula>
    </cfRule>
  </conditionalFormatting>
  <conditionalFormatting sqref="P7157">
    <cfRule type="expression" dxfId="0" priority="14310">
      <formula>IF(N7157="New proposal",TRUE,FALSE)</formula>
    </cfRule>
  </conditionalFormatting>
  <conditionalFormatting sqref="O7158">
    <cfRule type="expression" dxfId="0" priority="14311">
      <formula>IF(N7158="New proposal",TRUE,FALSE)</formula>
    </cfRule>
  </conditionalFormatting>
  <conditionalFormatting sqref="P7158">
    <cfRule type="expression" dxfId="0" priority="14312">
      <formula>IF(N7158="New proposal",TRUE,FALSE)</formula>
    </cfRule>
  </conditionalFormatting>
  <conditionalFormatting sqref="O7159">
    <cfRule type="expression" dxfId="0" priority="14313">
      <formula>IF(N7159="New proposal",TRUE,FALSE)</formula>
    </cfRule>
  </conditionalFormatting>
  <conditionalFormatting sqref="P7159">
    <cfRule type="expression" dxfId="0" priority="14314">
      <formula>IF(N7159="New proposal",TRUE,FALSE)</formula>
    </cfRule>
  </conditionalFormatting>
  <conditionalFormatting sqref="O7160">
    <cfRule type="expression" dxfId="0" priority="14315">
      <formula>IF(N7160="New proposal",TRUE,FALSE)</formula>
    </cfRule>
  </conditionalFormatting>
  <conditionalFormatting sqref="P7160">
    <cfRule type="expression" dxfId="0" priority="14316">
      <formula>IF(N7160="New proposal",TRUE,FALSE)</formula>
    </cfRule>
  </conditionalFormatting>
  <conditionalFormatting sqref="O7161">
    <cfRule type="expression" dxfId="0" priority="14317">
      <formula>IF(N7161="New proposal",TRUE,FALSE)</formula>
    </cfRule>
  </conditionalFormatting>
  <conditionalFormatting sqref="P7161">
    <cfRule type="expression" dxfId="0" priority="14318">
      <formula>IF(N7161="New proposal",TRUE,FALSE)</formula>
    </cfRule>
  </conditionalFormatting>
  <conditionalFormatting sqref="O7162">
    <cfRule type="expression" dxfId="0" priority="14319">
      <formula>IF(N7162="New proposal",TRUE,FALSE)</formula>
    </cfRule>
  </conditionalFormatting>
  <conditionalFormatting sqref="P7162">
    <cfRule type="expression" dxfId="0" priority="14320">
      <formula>IF(N7162="New proposal",TRUE,FALSE)</formula>
    </cfRule>
  </conditionalFormatting>
  <conditionalFormatting sqref="O7163">
    <cfRule type="expression" dxfId="0" priority="14321">
      <formula>IF(N7163="New proposal",TRUE,FALSE)</formula>
    </cfRule>
  </conditionalFormatting>
  <conditionalFormatting sqref="P7163">
    <cfRule type="expression" dxfId="0" priority="14322">
      <formula>IF(N7163="New proposal",TRUE,FALSE)</formula>
    </cfRule>
  </conditionalFormatting>
  <conditionalFormatting sqref="O7164">
    <cfRule type="expression" dxfId="0" priority="14323">
      <formula>IF(N7164="New proposal",TRUE,FALSE)</formula>
    </cfRule>
  </conditionalFormatting>
  <conditionalFormatting sqref="P7164">
    <cfRule type="expression" dxfId="0" priority="14324">
      <formula>IF(N7164="New proposal",TRUE,FALSE)</formula>
    </cfRule>
  </conditionalFormatting>
  <conditionalFormatting sqref="O7165">
    <cfRule type="expression" dxfId="0" priority="14325">
      <formula>IF(N7165="New proposal",TRUE,FALSE)</formula>
    </cfRule>
  </conditionalFormatting>
  <conditionalFormatting sqref="P7165">
    <cfRule type="expression" dxfId="0" priority="14326">
      <formula>IF(N7165="New proposal",TRUE,FALSE)</formula>
    </cfRule>
  </conditionalFormatting>
  <conditionalFormatting sqref="O7166">
    <cfRule type="expression" dxfId="0" priority="14327">
      <formula>IF(N7166="New proposal",TRUE,FALSE)</formula>
    </cfRule>
  </conditionalFormatting>
  <conditionalFormatting sqref="P7166">
    <cfRule type="expression" dxfId="0" priority="14328">
      <formula>IF(N7166="New proposal",TRUE,FALSE)</formula>
    </cfRule>
  </conditionalFormatting>
  <conditionalFormatting sqref="O7167">
    <cfRule type="expression" dxfId="0" priority="14329">
      <formula>IF(N7167="New proposal",TRUE,FALSE)</formula>
    </cfRule>
  </conditionalFormatting>
  <conditionalFormatting sqref="P7167">
    <cfRule type="expression" dxfId="0" priority="14330">
      <formula>IF(N7167="New proposal",TRUE,FALSE)</formula>
    </cfRule>
  </conditionalFormatting>
  <conditionalFormatting sqref="O7168">
    <cfRule type="expression" dxfId="0" priority="14331">
      <formula>IF(N7168="New proposal",TRUE,FALSE)</formula>
    </cfRule>
  </conditionalFormatting>
  <conditionalFormatting sqref="P7168">
    <cfRule type="expression" dxfId="0" priority="14332">
      <formula>IF(N7168="New proposal",TRUE,FALSE)</formula>
    </cfRule>
  </conditionalFormatting>
  <conditionalFormatting sqref="O7169">
    <cfRule type="expression" dxfId="0" priority="14333">
      <formula>IF(N7169="New proposal",TRUE,FALSE)</formula>
    </cfRule>
  </conditionalFormatting>
  <conditionalFormatting sqref="P7169">
    <cfRule type="expression" dxfId="0" priority="14334">
      <formula>IF(N7169="New proposal",TRUE,FALSE)</formula>
    </cfRule>
  </conditionalFormatting>
  <conditionalFormatting sqref="O7170">
    <cfRule type="expression" dxfId="0" priority="14335">
      <formula>IF(N7170="New proposal",TRUE,FALSE)</formula>
    </cfRule>
  </conditionalFormatting>
  <conditionalFormatting sqref="P7170">
    <cfRule type="expression" dxfId="0" priority="14336">
      <formula>IF(N7170="New proposal",TRUE,FALSE)</formula>
    </cfRule>
  </conditionalFormatting>
  <conditionalFormatting sqref="O7171">
    <cfRule type="expression" dxfId="0" priority="14337">
      <formula>IF(N7171="New proposal",TRUE,FALSE)</formula>
    </cfRule>
  </conditionalFormatting>
  <conditionalFormatting sqref="P7171">
    <cfRule type="expression" dxfId="0" priority="14338">
      <formula>IF(N7171="New proposal",TRUE,FALSE)</formula>
    </cfRule>
  </conditionalFormatting>
  <conditionalFormatting sqref="O7172">
    <cfRule type="expression" dxfId="0" priority="14339">
      <formula>IF(N7172="New proposal",TRUE,FALSE)</formula>
    </cfRule>
  </conditionalFormatting>
  <conditionalFormatting sqref="P7172">
    <cfRule type="expression" dxfId="0" priority="14340">
      <formula>IF(N7172="New proposal",TRUE,FALSE)</formula>
    </cfRule>
  </conditionalFormatting>
  <conditionalFormatting sqref="O7173">
    <cfRule type="expression" dxfId="0" priority="14341">
      <formula>IF(N7173="New proposal",TRUE,FALSE)</formula>
    </cfRule>
  </conditionalFormatting>
  <conditionalFormatting sqref="P7173">
    <cfRule type="expression" dxfId="0" priority="14342">
      <formula>IF(N7173="New proposal",TRUE,FALSE)</formula>
    </cfRule>
  </conditionalFormatting>
  <conditionalFormatting sqref="O7174">
    <cfRule type="expression" dxfId="0" priority="14343">
      <formula>IF(N7174="New proposal",TRUE,FALSE)</formula>
    </cfRule>
  </conditionalFormatting>
  <conditionalFormatting sqref="P7174">
    <cfRule type="expression" dxfId="0" priority="14344">
      <formula>IF(N7174="New proposal",TRUE,FALSE)</formula>
    </cfRule>
  </conditionalFormatting>
  <conditionalFormatting sqref="O7175">
    <cfRule type="expression" dxfId="0" priority="14345">
      <formula>IF(N7175="New proposal",TRUE,FALSE)</formula>
    </cfRule>
  </conditionalFormatting>
  <conditionalFormatting sqref="P7175">
    <cfRule type="expression" dxfId="0" priority="14346">
      <formula>IF(N7175="New proposal",TRUE,FALSE)</formula>
    </cfRule>
  </conditionalFormatting>
  <conditionalFormatting sqref="O7176">
    <cfRule type="expression" dxfId="0" priority="14347">
      <formula>IF(N7176="New proposal",TRUE,FALSE)</formula>
    </cfRule>
  </conditionalFormatting>
  <conditionalFormatting sqref="P7176">
    <cfRule type="expression" dxfId="0" priority="14348">
      <formula>IF(N7176="New proposal",TRUE,FALSE)</formula>
    </cfRule>
  </conditionalFormatting>
  <conditionalFormatting sqref="O7177">
    <cfRule type="expression" dxfId="0" priority="14349">
      <formula>IF(N7177="New proposal",TRUE,FALSE)</formula>
    </cfRule>
  </conditionalFormatting>
  <conditionalFormatting sqref="P7177">
    <cfRule type="expression" dxfId="0" priority="14350">
      <formula>IF(N7177="New proposal",TRUE,FALSE)</formula>
    </cfRule>
  </conditionalFormatting>
  <conditionalFormatting sqref="O7178">
    <cfRule type="expression" dxfId="0" priority="14351">
      <formula>IF(N7178="New proposal",TRUE,FALSE)</formula>
    </cfRule>
  </conditionalFormatting>
  <conditionalFormatting sqref="P7178">
    <cfRule type="expression" dxfId="0" priority="14352">
      <formula>IF(N7178="New proposal",TRUE,FALSE)</formula>
    </cfRule>
  </conditionalFormatting>
  <conditionalFormatting sqref="O7179">
    <cfRule type="expression" dxfId="0" priority="14353">
      <formula>IF(N7179="New proposal",TRUE,FALSE)</formula>
    </cfRule>
  </conditionalFormatting>
  <conditionalFormatting sqref="P7179">
    <cfRule type="expression" dxfId="0" priority="14354">
      <formula>IF(N7179="New proposal",TRUE,FALSE)</formula>
    </cfRule>
  </conditionalFormatting>
  <conditionalFormatting sqref="O7180">
    <cfRule type="expression" dxfId="0" priority="14355">
      <formula>IF(N7180="New proposal",TRUE,FALSE)</formula>
    </cfRule>
  </conditionalFormatting>
  <conditionalFormatting sqref="P7180">
    <cfRule type="expression" dxfId="0" priority="14356">
      <formula>IF(N7180="New proposal",TRUE,FALSE)</formula>
    </cfRule>
  </conditionalFormatting>
  <conditionalFormatting sqref="O7181">
    <cfRule type="expression" dxfId="0" priority="14357">
      <formula>IF(N7181="New proposal",TRUE,FALSE)</formula>
    </cfRule>
  </conditionalFormatting>
  <conditionalFormatting sqref="P7181">
    <cfRule type="expression" dxfId="0" priority="14358">
      <formula>IF(N7181="New proposal",TRUE,FALSE)</formula>
    </cfRule>
  </conditionalFormatting>
  <conditionalFormatting sqref="O7182">
    <cfRule type="expression" dxfId="0" priority="14359">
      <formula>IF(N7182="New proposal",TRUE,FALSE)</formula>
    </cfRule>
  </conditionalFormatting>
  <conditionalFormatting sqref="P7182">
    <cfRule type="expression" dxfId="0" priority="14360">
      <formula>IF(N7182="New proposal",TRUE,FALSE)</formula>
    </cfRule>
  </conditionalFormatting>
  <conditionalFormatting sqref="O7183">
    <cfRule type="expression" dxfId="0" priority="14361">
      <formula>IF(N7183="New proposal",TRUE,FALSE)</formula>
    </cfRule>
  </conditionalFormatting>
  <conditionalFormatting sqref="P7183">
    <cfRule type="expression" dxfId="0" priority="14362">
      <formula>IF(N7183="New proposal",TRUE,FALSE)</formula>
    </cfRule>
  </conditionalFormatting>
  <conditionalFormatting sqref="O7184">
    <cfRule type="expression" dxfId="0" priority="14363">
      <formula>IF(N7184="New proposal",TRUE,FALSE)</formula>
    </cfRule>
  </conditionalFormatting>
  <conditionalFormatting sqref="P7184">
    <cfRule type="expression" dxfId="0" priority="14364">
      <formula>IF(N7184="New proposal",TRUE,FALSE)</formula>
    </cfRule>
  </conditionalFormatting>
  <conditionalFormatting sqref="O7185">
    <cfRule type="expression" dxfId="0" priority="14365">
      <formula>IF(N7185="New proposal",TRUE,FALSE)</formula>
    </cfRule>
  </conditionalFormatting>
  <conditionalFormatting sqref="P7185">
    <cfRule type="expression" dxfId="0" priority="14366">
      <formula>IF(N7185="New proposal",TRUE,FALSE)</formula>
    </cfRule>
  </conditionalFormatting>
  <conditionalFormatting sqref="O7186">
    <cfRule type="expression" dxfId="0" priority="14367">
      <formula>IF(N7186="New proposal",TRUE,FALSE)</formula>
    </cfRule>
  </conditionalFormatting>
  <conditionalFormatting sqref="P7186">
    <cfRule type="expression" dxfId="0" priority="14368">
      <formula>IF(N7186="New proposal",TRUE,FALSE)</formula>
    </cfRule>
  </conditionalFormatting>
  <conditionalFormatting sqref="O7187">
    <cfRule type="expression" dxfId="0" priority="14369">
      <formula>IF(N7187="New proposal",TRUE,FALSE)</formula>
    </cfRule>
  </conditionalFormatting>
  <conditionalFormatting sqref="P7187">
    <cfRule type="expression" dxfId="0" priority="14370">
      <formula>IF(N7187="New proposal",TRUE,FALSE)</formula>
    </cfRule>
  </conditionalFormatting>
  <conditionalFormatting sqref="O7188">
    <cfRule type="expression" dxfId="0" priority="14371">
      <formula>IF(N7188="New proposal",TRUE,FALSE)</formula>
    </cfRule>
  </conditionalFormatting>
  <conditionalFormatting sqref="P7188">
    <cfRule type="expression" dxfId="0" priority="14372">
      <formula>IF(N7188="New proposal",TRUE,FALSE)</formula>
    </cfRule>
  </conditionalFormatting>
  <conditionalFormatting sqref="O7189">
    <cfRule type="expression" dxfId="0" priority="14373">
      <formula>IF(N7189="New proposal",TRUE,FALSE)</formula>
    </cfRule>
  </conditionalFormatting>
  <conditionalFormatting sqref="P7189">
    <cfRule type="expression" dxfId="0" priority="14374">
      <formula>IF(N7189="New proposal",TRUE,FALSE)</formula>
    </cfRule>
  </conditionalFormatting>
  <conditionalFormatting sqref="O7190">
    <cfRule type="expression" dxfId="0" priority="14375">
      <formula>IF(N7190="New proposal",TRUE,FALSE)</formula>
    </cfRule>
  </conditionalFormatting>
  <conditionalFormatting sqref="P7190">
    <cfRule type="expression" dxfId="0" priority="14376">
      <formula>IF(N7190="New proposal",TRUE,FALSE)</formula>
    </cfRule>
  </conditionalFormatting>
  <conditionalFormatting sqref="O7191">
    <cfRule type="expression" dxfId="0" priority="14377">
      <formula>IF(N7191="New proposal",TRUE,FALSE)</formula>
    </cfRule>
  </conditionalFormatting>
  <conditionalFormatting sqref="P7191">
    <cfRule type="expression" dxfId="0" priority="14378">
      <formula>IF(N7191="New proposal",TRUE,FALSE)</formula>
    </cfRule>
  </conditionalFormatting>
  <conditionalFormatting sqref="O7192">
    <cfRule type="expression" dxfId="0" priority="14379">
      <formula>IF(N7192="New proposal",TRUE,FALSE)</formula>
    </cfRule>
  </conditionalFormatting>
  <conditionalFormatting sqref="P7192">
    <cfRule type="expression" dxfId="0" priority="14380">
      <formula>IF(N7192="New proposal",TRUE,FALSE)</formula>
    </cfRule>
  </conditionalFormatting>
  <conditionalFormatting sqref="O7193">
    <cfRule type="expression" dxfId="0" priority="14381">
      <formula>IF(N7193="New proposal",TRUE,FALSE)</formula>
    </cfRule>
  </conditionalFormatting>
  <conditionalFormatting sqref="P7193">
    <cfRule type="expression" dxfId="0" priority="14382">
      <formula>IF(N7193="New proposal",TRUE,FALSE)</formula>
    </cfRule>
  </conditionalFormatting>
  <conditionalFormatting sqref="O7194">
    <cfRule type="expression" dxfId="0" priority="14383">
      <formula>IF(N7194="New proposal",TRUE,FALSE)</formula>
    </cfRule>
  </conditionalFormatting>
  <conditionalFormatting sqref="P7194">
    <cfRule type="expression" dxfId="0" priority="14384">
      <formula>IF(N7194="New proposal",TRUE,FALSE)</formula>
    </cfRule>
  </conditionalFormatting>
  <conditionalFormatting sqref="O7195">
    <cfRule type="expression" dxfId="0" priority="14385">
      <formula>IF(N7195="New proposal",TRUE,FALSE)</formula>
    </cfRule>
  </conditionalFormatting>
  <conditionalFormatting sqref="P7195">
    <cfRule type="expression" dxfId="0" priority="14386">
      <formula>IF(N7195="New proposal",TRUE,FALSE)</formula>
    </cfRule>
  </conditionalFormatting>
  <conditionalFormatting sqref="O7196">
    <cfRule type="expression" dxfId="0" priority="14387">
      <formula>IF(N7196="New proposal",TRUE,FALSE)</formula>
    </cfRule>
  </conditionalFormatting>
  <conditionalFormatting sqref="P7196">
    <cfRule type="expression" dxfId="0" priority="14388">
      <formula>IF(N7196="New proposal",TRUE,FALSE)</formula>
    </cfRule>
  </conditionalFormatting>
  <conditionalFormatting sqref="O7197">
    <cfRule type="expression" dxfId="0" priority="14389">
      <formula>IF(N7197="New proposal",TRUE,FALSE)</formula>
    </cfRule>
  </conditionalFormatting>
  <conditionalFormatting sqref="P7197">
    <cfRule type="expression" dxfId="0" priority="14390">
      <formula>IF(N7197="New proposal",TRUE,FALSE)</formula>
    </cfRule>
  </conditionalFormatting>
  <conditionalFormatting sqref="O7198">
    <cfRule type="expression" dxfId="0" priority="14391">
      <formula>IF(N7198="New proposal",TRUE,FALSE)</formula>
    </cfRule>
  </conditionalFormatting>
  <conditionalFormatting sqref="P7198">
    <cfRule type="expression" dxfId="0" priority="14392">
      <formula>IF(N7198="New proposal",TRUE,FALSE)</formula>
    </cfRule>
  </conditionalFormatting>
  <conditionalFormatting sqref="O7199">
    <cfRule type="expression" dxfId="0" priority="14393">
      <formula>IF(N7199="New proposal",TRUE,FALSE)</formula>
    </cfRule>
  </conditionalFormatting>
  <conditionalFormatting sqref="P7199">
    <cfRule type="expression" dxfId="0" priority="14394">
      <formula>IF(N7199="New proposal",TRUE,FALSE)</formula>
    </cfRule>
  </conditionalFormatting>
  <conditionalFormatting sqref="O7200">
    <cfRule type="expression" dxfId="0" priority="14395">
      <formula>IF(N7200="New proposal",TRUE,FALSE)</formula>
    </cfRule>
  </conditionalFormatting>
  <conditionalFormatting sqref="P7200">
    <cfRule type="expression" dxfId="0" priority="14396">
      <formula>IF(N7200="New proposal",TRUE,FALSE)</formula>
    </cfRule>
  </conditionalFormatting>
  <conditionalFormatting sqref="O7201">
    <cfRule type="expression" dxfId="0" priority="14397">
      <formula>IF(N7201="New proposal",TRUE,FALSE)</formula>
    </cfRule>
  </conditionalFormatting>
  <conditionalFormatting sqref="P7201">
    <cfRule type="expression" dxfId="0" priority="14398">
      <formula>IF(N7201="New proposal",TRUE,FALSE)</formula>
    </cfRule>
  </conditionalFormatting>
  <conditionalFormatting sqref="O7202">
    <cfRule type="expression" dxfId="0" priority="14399">
      <formula>IF(N7202="New proposal",TRUE,FALSE)</formula>
    </cfRule>
  </conditionalFormatting>
  <conditionalFormatting sqref="P7202">
    <cfRule type="expression" dxfId="0" priority="14400">
      <formula>IF(N7202="New proposal",TRUE,FALSE)</formula>
    </cfRule>
  </conditionalFormatting>
  <conditionalFormatting sqref="O7203">
    <cfRule type="expression" dxfId="0" priority="14401">
      <formula>IF(N7203="New proposal",TRUE,FALSE)</formula>
    </cfRule>
  </conditionalFormatting>
  <conditionalFormatting sqref="P7203">
    <cfRule type="expression" dxfId="0" priority="14402">
      <formula>IF(N7203="New proposal",TRUE,FALSE)</formula>
    </cfRule>
  </conditionalFormatting>
  <conditionalFormatting sqref="O7204">
    <cfRule type="expression" dxfId="0" priority="14403">
      <formula>IF(N7204="New proposal",TRUE,FALSE)</formula>
    </cfRule>
  </conditionalFormatting>
  <conditionalFormatting sqref="P7204">
    <cfRule type="expression" dxfId="0" priority="14404">
      <formula>IF(N7204="New proposal",TRUE,FALSE)</formula>
    </cfRule>
  </conditionalFormatting>
  <conditionalFormatting sqref="O7205">
    <cfRule type="expression" dxfId="0" priority="14405">
      <formula>IF(N7205="New proposal",TRUE,FALSE)</formula>
    </cfRule>
  </conditionalFormatting>
  <conditionalFormatting sqref="P7205">
    <cfRule type="expression" dxfId="0" priority="14406">
      <formula>IF(N7205="New proposal",TRUE,FALSE)</formula>
    </cfRule>
  </conditionalFormatting>
  <conditionalFormatting sqref="O7206">
    <cfRule type="expression" dxfId="0" priority="14407">
      <formula>IF(N7206="New proposal",TRUE,FALSE)</formula>
    </cfRule>
  </conditionalFormatting>
  <conditionalFormatting sqref="P7206">
    <cfRule type="expression" dxfId="0" priority="14408">
      <formula>IF(N7206="New proposal",TRUE,FALSE)</formula>
    </cfRule>
  </conditionalFormatting>
  <conditionalFormatting sqref="O7207">
    <cfRule type="expression" dxfId="0" priority="14409">
      <formula>IF(N7207="New proposal",TRUE,FALSE)</formula>
    </cfRule>
  </conditionalFormatting>
  <conditionalFormatting sqref="P7207">
    <cfRule type="expression" dxfId="0" priority="14410">
      <formula>IF(N7207="New proposal",TRUE,FALSE)</formula>
    </cfRule>
  </conditionalFormatting>
  <conditionalFormatting sqref="O7208">
    <cfRule type="expression" dxfId="0" priority="14411">
      <formula>IF(N7208="New proposal",TRUE,FALSE)</formula>
    </cfRule>
  </conditionalFormatting>
  <conditionalFormatting sqref="P7208">
    <cfRule type="expression" dxfId="0" priority="14412">
      <formula>IF(N7208="New proposal",TRUE,FALSE)</formula>
    </cfRule>
  </conditionalFormatting>
  <conditionalFormatting sqref="O7209">
    <cfRule type="expression" dxfId="0" priority="14413">
      <formula>IF(N7209="New proposal",TRUE,FALSE)</formula>
    </cfRule>
  </conditionalFormatting>
  <conditionalFormatting sqref="P7209">
    <cfRule type="expression" dxfId="0" priority="14414">
      <formula>IF(N7209="New proposal",TRUE,FALSE)</formula>
    </cfRule>
  </conditionalFormatting>
  <conditionalFormatting sqref="O7210">
    <cfRule type="expression" dxfId="0" priority="14415">
      <formula>IF(N7210="New proposal",TRUE,FALSE)</formula>
    </cfRule>
  </conditionalFormatting>
  <conditionalFormatting sqref="P7210">
    <cfRule type="expression" dxfId="0" priority="14416">
      <formula>IF(N7210="New proposal",TRUE,FALSE)</formula>
    </cfRule>
  </conditionalFormatting>
  <conditionalFormatting sqref="O7211">
    <cfRule type="expression" dxfId="0" priority="14417">
      <formula>IF(N7211="New proposal",TRUE,FALSE)</formula>
    </cfRule>
  </conditionalFormatting>
  <conditionalFormatting sqref="P7211">
    <cfRule type="expression" dxfId="0" priority="14418">
      <formula>IF(N7211="New proposal",TRUE,FALSE)</formula>
    </cfRule>
  </conditionalFormatting>
  <conditionalFormatting sqref="O7212">
    <cfRule type="expression" dxfId="0" priority="14419">
      <formula>IF(N7212="New proposal",TRUE,FALSE)</formula>
    </cfRule>
  </conditionalFormatting>
  <conditionalFormatting sqref="P7212">
    <cfRule type="expression" dxfId="0" priority="14420">
      <formula>IF(N7212="New proposal",TRUE,FALSE)</formula>
    </cfRule>
  </conditionalFormatting>
  <conditionalFormatting sqref="O7213">
    <cfRule type="expression" dxfId="0" priority="14421">
      <formula>IF(N7213="New proposal",TRUE,FALSE)</formula>
    </cfRule>
  </conditionalFormatting>
  <conditionalFormatting sqref="P7213">
    <cfRule type="expression" dxfId="0" priority="14422">
      <formula>IF(N7213="New proposal",TRUE,FALSE)</formula>
    </cfRule>
  </conditionalFormatting>
  <conditionalFormatting sqref="O7214">
    <cfRule type="expression" dxfId="0" priority="14423">
      <formula>IF(N7214="New proposal",TRUE,FALSE)</formula>
    </cfRule>
  </conditionalFormatting>
  <conditionalFormatting sqref="P7214">
    <cfRule type="expression" dxfId="0" priority="14424">
      <formula>IF(N7214="New proposal",TRUE,FALSE)</formula>
    </cfRule>
  </conditionalFormatting>
  <conditionalFormatting sqref="O7215">
    <cfRule type="expression" dxfId="0" priority="14425">
      <formula>IF(N7215="New proposal",TRUE,FALSE)</formula>
    </cfRule>
  </conditionalFormatting>
  <conditionalFormatting sqref="P7215">
    <cfRule type="expression" dxfId="0" priority="14426">
      <formula>IF(N7215="New proposal",TRUE,FALSE)</formula>
    </cfRule>
  </conditionalFormatting>
  <conditionalFormatting sqref="O7216">
    <cfRule type="expression" dxfId="0" priority="14427">
      <formula>IF(N7216="New proposal",TRUE,FALSE)</formula>
    </cfRule>
  </conditionalFormatting>
  <conditionalFormatting sqref="P7216">
    <cfRule type="expression" dxfId="0" priority="14428">
      <formula>IF(N7216="New proposal",TRUE,FALSE)</formula>
    </cfRule>
  </conditionalFormatting>
  <conditionalFormatting sqref="O7217">
    <cfRule type="expression" dxfId="0" priority="14429">
      <formula>IF(N7217="New proposal",TRUE,FALSE)</formula>
    </cfRule>
  </conditionalFormatting>
  <conditionalFormatting sqref="P7217">
    <cfRule type="expression" dxfId="0" priority="14430">
      <formula>IF(N7217="New proposal",TRUE,FALSE)</formula>
    </cfRule>
  </conditionalFormatting>
  <conditionalFormatting sqref="O7218">
    <cfRule type="expression" dxfId="0" priority="14431">
      <formula>IF(N7218="New proposal",TRUE,FALSE)</formula>
    </cfRule>
  </conditionalFormatting>
  <conditionalFormatting sqref="P7218">
    <cfRule type="expression" dxfId="0" priority="14432">
      <formula>IF(N7218="New proposal",TRUE,FALSE)</formula>
    </cfRule>
  </conditionalFormatting>
  <conditionalFormatting sqref="O7219">
    <cfRule type="expression" dxfId="0" priority="14433">
      <formula>IF(N7219="New proposal",TRUE,FALSE)</formula>
    </cfRule>
  </conditionalFormatting>
  <conditionalFormatting sqref="P7219">
    <cfRule type="expression" dxfId="0" priority="14434">
      <formula>IF(N7219="New proposal",TRUE,FALSE)</formula>
    </cfRule>
  </conditionalFormatting>
  <conditionalFormatting sqref="O7220">
    <cfRule type="expression" dxfId="0" priority="14435">
      <formula>IF(N7220="New proposal",TRUE,FALSE)</formula>
    </cfRule>
  </conditionalFormatting>
  <conditionalFormatting sqref="P7220">
    <cfRule type="expression" dxfId="0" priority="14436">
      <formula>IF(N7220="New proposal",TRUE,FALSE)</formula>
    </cfRule>
  </conditionalFormatting>
  <conditionalFormatting sqref="O7221">
    <cfRule type="expression" dxfId="0" priority="14437">
      <formula>IF(N7221="New proposal",TRUE,FALSE)</formula>
    </cfRule>
  </conditionalFormatting>
  <conditionalFormatting sqref="P7221">
    <cfRule type="expression" dxfId="0" priority="14438">
      <formula>IF(N7221="New proposal",TRUE,FALSE)</formula>
    </cfRule>
  </conditionalFormatting>
  <conditionalFormatting sqref="O7222">
    <cfRule type="expression" dxfId="0" priority="14439">
      <formula>IF(N7222="New proposal",TRUE,FALSE)</formula>
    </cfRule>
  </conditionalFormatting>
  <conditionalFormatting sqref="P7222">
    <cfRule type="expression" dxfId="0" priority="14440">
      <formula>IF(N7222="New proposal",TRUE,FALSE)</formula>
    </cfRule>
  </conditionalFormatting>
  <conditionalFormatting sqref="O7223">
    <cfRule type="expression" dxfId="0" priority="14441">
      <formula>IF(N7223="New proposal",TRUE,FALSE)</formula>
    </cfRule>
  </conditionalFormatting>
  <conditionalFormatting sqref="P7223">
    <cfRule type="expression" dxfId="0" priority="14442">
      <formula>IF(N7223="New proposal",TRUE,FALSE)</formula>
    </cfRule>
  </conditionalFormatting>
  <conditionalFormatting sqref="O7224">
    <cfRule type="expression" dxfId="0" priority="14443">
      <formula>IF(N7224="New proposal",TRUE,FALSE)</formula>
    </cfRule>
  </conditionalFormatting>
  <conditionalFormatting sqref="P7224">
    <cfRule type="expression" dxfId="0" priority="14444">
      <formula>IF(N7224="New proposal",TRUE,FALSE)</formula>
    </cfRule>
  </conditionalFormatting>
  <conditionalFormatting sqref="O7225">
    <cfRule type="expression" dxfId="0" priority="14445">
      <formula>IF(N7225="New proposal",TRUE,FALSE)</formula>
    </cfRule>
  </conditionalFormatting>
  <conditionalFormatting sqref="P7225">
    <cfRule type="expression" dxfId="0" priority="14446">
      <formula>IF(N7225="New proposal",TRUE,FALSE)</formula>
    </cfRule>
  </conditionalFormatting>
  <conditionalFormatting sqref="O7226">
    <cfRule type="expression" dxfId="0" priority="14447">
      <formula>IF(N7226="New proposal",TRUE,FALSE)</formula>
    </cfRule>
  </conditionalFormatting>
  <conditionalFormatting sqref="P7226">
    <cfRule type="expression" dxfId="0" priority="14448">
      <formula>IF(N7226="New proposal",TRUE,FALSE)</formula>
    </cfRule>
  </conditionalFormatting>
  <conditionalFormatting sqref="O7227">
    <cfRule type="expression" dxfId="0" priority="14449">
      <formula>IF(N7227="New proposal",TRUE,FALSE)</formula>
    </cfRule>
  </conditionalFormatting>
  <conditionalFormatting sqref="P7227">
    <cfRule type="expression" dxfId="0" priority="14450">
      <formula>IF(N7227="New proposal",TRUE,FALSE)</formula>
    </cfRule>
  </conditionalFormatting>
  <conditionalFormatting sqref="O7228">
    <cfRule type="expression" dxfId="0" priority="14451">
      <formula>IF(N7228="New proposal",TRUE,FALSE)</formula>
    </cfRule>
  </conditionalFormatting>
  <conditionalFormatting sqref="P7228">
    <cfRule type="expression" dxfId="0" priority="14452">
      <formula>IF(N7228="New proposal",TRUE,FALSE)</formula>
    </cfRule>
  </conditionalFormatting>
  <conditionalFormatting sqref="O7229">
    <cfRule type="expression" dxfId="0" priority="14453">
      <formula>IF(N7229="New proposal",TRUE,FALSE)</formula>
    </cfRule>
  </conditionalFormatting>
  <conditionalFormatting sqref="P7229">
    <cfRule type="expression" dxfId="0" priority="14454">
      <formula>IF(N7229="New proposal",TRUE,FALSE)</formula>
    </cfRule>
  </conditionalFormatting>
  <conditionalFormatting sqref="O7230">
    <cfRule type="expression" dxfId="0" priority="14455">
      <formula>IF(N7230="New proposal",TRUE,FALSE)</formula>
    </cfRule>
  </conditionalFormatting>
  <conditionalFormatting sqref="P7230">
    <cfRule type="expression" dxfId="0" priority="14456">
      <formula>IF(N7230="New proposal",TRUE,FALSE)</formula>
    </cfRule>
  </conditionalFormatting>
  <conditionalFormatting sqref="O7231">
    <cfRule type="expression" dxfId="0" priority="14457">
      <formula>IF(N7231="New proposal",TRUE,FALSE)</formula>
    </cfRule>
  </conditionalFormatting>
  <conditionalFormatting sqref="P7231">
    <cfRule type="expression" dxfId="0" priority="14458">
      <formula>IF(N7231="New proposal",TRUE,FALSE)</formula>
    </cfRule>
  </conditionalFormatting>
  <conditionalFormatting sqref="O7232">
    <cfRule type="expression" dxfId="0" priority="14459">
      <formula>IF(N7232="New proposal",TRUE,FALSE)</formula>
    </cfRule>
  </conditionalFormatting>
  <conditionalFormatting sqref="P7232">
    <cfRule type="expression" dxfId="0" priority="14460">
      <formula>IF(N7232="New proposal",TRUE,FALSE)</formula>
    </cfRule>
  </conditionalFormatting>
  <conditionalFormatting sqref="O7233">
    <cfRule type="expression" dxfId="0" priority="14461">
      <formula>IF(N7233="New proposal",TRUE,FALSE)</formula>
    </cfRule>
  </conditionalFormatting>
  <conditionalFormatting sqref="P7233">
    <cfRule type="expression" dxfId="0" priority="14462">
      <formula>IF(N7233="New proposal",TRUE,FALSE)</formula>
    </cfRule>
  </conditionalFormatting>
  <conditionalFormatting sqref="O7234">
    <cfRule type="expression" dxfId="0" priority="14463">
      <formula>IF(N7234="New proposal",TRUE,FALSE)</formula>
    </cfRule>
  </conditionalFormatting>
  <conditionalFormatting sqref="P7234">
    <cfRule type="expression" dxfId="0" priority="14464">
      <formula>IF(N7234="New proposal",TRUE,FALSE)</formula>
    </cfRule>
  </conditionalFormatting>
  <conditionalFormatting sqref="O7235">
    <cfRule type="expression" dxfId="0" priority="14465">
      <formula>IF(N7235="New proposal",TRUE,FALSE)</formula>
    </cfRule>
  </conditionalFormatting>
  <conditionalFormatting sqref="P7235">
    <cfRule type="expression" dxfId="0" priority="14466">
      <formula>IF(N7235="New proposal",TRUE,FALSE)</formula>
    </cfRule>
  </conditionalFormatting>
  <conditionalFormatting sqref="O7236">
    <cfRule type="expression" dxfId="0" priority="14467">
      <formula>IF(N7236="New proposal",TRUE,FALSE)</formula>
    </cfRule>
  </conditionalFormatting>
  <conditionalFormatting sqref="P7236">
    <cfRule type="expression" dxfId="0" priority="14468">
      <formula>IF(N7236="New proposal",TRUE,FALSE)</formula>
    </cfRule>
  </conditionalFormatting>
  <conditionalFormatting sqref="O7237">
    <cfRule type="expression" dxfId="0" priority="14469">
      <formula>IF(N7237="New proposal",TRUE,FALSE)</formula>
    </cfRule>
  </conditionalFormatting>
  <conditionalFormatting sqref="P7237">
    <cfRule type="expression" dxfId="0" priority="14470">
      <formula>IF(N7237="New proposal",TRUE,FALSE)</formula>
    </cfRule>
  </conditionalFormatting>
  <conditionalFormatting sqref="O7238">
    <cfRule type="expression" dxfId="0" priority="14471">
      <formula>IF(N7238="New proposal",TRUE,FALSE)</formula>
    </cfRule>
  </conditionalFormatting>
  <conditionalFormatting sqref="P7238">
    <cfRule type="expression" dxfId="0" priority="14472">
      <formula>IF(N7238="New proposal",TRUE,FALSE)</formula>
    </cfRule>
  </conditionalFormatting>
  <conditionalFormatting sqref="O7239">
    <cfRule type="expression" dxfId="0" priority="14473">
      <formula>IF(N7239="New proposal",TRUE,FALSE)</formula>
    </cfRule>
  </conditionalFormatting>
  <conditionalFormatting sqref="P7239">
    <cfRule type="expression" dxfId="0" priority="14474">
      <formula>IF(N7239="New proposal",TRUE,FALSE)</formula>
    </cfRule>
  </conditionalFormatting>
  <conditionalFormatting sqref="O7240">
    <cfRule type="expression" dxfId="0" priority="14475">
      <formula>IF(N7240="New proposal",TRUE,FALSE)</formula>
    </cfRule>
  </conditionalFormatting>
  <conditionalFormatting sqref="P7240">
    <cfRule type="expression" dxfId="0" priority="14476">
      <formula>IF(N7240="New proposal",TRUE,FALSE)</formula>
    </cfRule>
  </conditionalFormatting>
  <conditionalFormatting sqref="O7241">
    <cfRule type="expression" dxfId="0" priority="14477">
      <formula>IF(N7241="New proposal",TRUE,FALSE)</formula>
    </cfRule>
  </conditionalFormatting>
  <conditionalFormatting sqref="P7241">
    <cfRule type="expression" dxfId="0" priority="14478">
      <formula>IF(N7241="New proposal",TRUE,FALSE)</formula>
    </cfRule>
  </conditionalFormatting>
  <conditionalFormatting sqref="O7242">
    <cfRule type="expression" dxfId="0" priority="14479">
      <formula>IF(N7242="New proposal",TRUE,FALSE)</formula>
    </cfRule>
  </conditionalFormatting>
  <conditionalFormatting sqref="P7242">
    <cfRule type="expression" dxfId="0" priority="14480">
      <formula>IF(N7242="New proposal",TRUE,FALSE)</formula>
    </cfRule>
  </conditionalFormatting>
  <conditionalFormatting sqref="O7243">
    <cfRule type="expression" dxfId="0" priority="14481">
      <formula>IF(N7243="New proposal",TRUE,FALSE)</formula>
    </cfRule>
  </conditionalFormatting>
  <conditionalFormatting sqref="P7243">
    <cfRule type="expression" dxfId="0" priority="14482">
      <formula>IF(N7243="New proposal",TRUE,FALSE)</formula>
    </cfRule>
  </conditionalFormatting>
  <conditionalFormatting sqref="O7244">
    <cfRule type="expression" dxfId="0" priority="14483">
      <formula>IF(N7244="New proposal",TRUE,FALSE)</formula>
    </cfRule>
  </conditionalFormatting>
  <conditionalFormatting sqref="P7244">
    <cfRule type="expression" dxfId="0" priority="14484">
      <formula>IF(N7244="New proposal",TRUE,FALSE)</formula>
    </cfRule>
  </conditionalFormatting>
  <conditionalFormatting sqref="O7245">
    <cfRule type="expression" dxfId="0" priority="14485">
      <formula>IF(N7245="New proposal",TRUE,FALSE)</formula>
    </cfRule>
  </conditionalFormatting>
  <conditionalFormatting sqref="P7245">
    <cfRule type="expression" dxfId="0" priority="14486">
      <formula>IF(N7245="New proposal",TRUE,FALSE)</formula>
    </cfRule>
  </conditionalFormatting>
  <conditionalFormatting sqref="O7246">
    <cfRule type="expression" dxfId="0" priority="14487">
      <formula>IF(N7246="New proposal",TRUE,FALSE)</formula>
    </cfRule>
  </conditionalFormatting>
  <conditionalFormatting sqref="P7246">
    <cfRule type="expression" dxfId="0" priority="14488">
      <formula>IF(N7246="New proposal",TRUE,FALSE)</formula>
    </cfRule>
  </conditionalFormatting>
  <conditionalFormatting sqref="O7247">
    <cfRule type="expression" dxfId="0" priority="14489">
      <formula>IF(N7247="New proposal",TRUE,FALSE)</formula>
    </cfRule>
  </conditionalFormatting>
  <conditionalFormatting sqref="P7247">
    <cfRule type="expression" dxfId="0" priority="14490">
      <formula>IF(N7247="New proposal",TRUE,FALSE)</formula>
    </cfRule>
  </conditionalFormatting>
  <conditionalFormatting sqref="O7248">
    <cfRule type="expression" dxfId="0" priority="14491">
      <formula>IF(N7248="New proposal",TRUE,FALSE)</formula>
    </cfRule>
  </conditionalFormatting>
  <conditionalFormatting sqref="P7248">
    <cfRule type="expression" dxfId="0" priority="14492">
      <formula>IF(N7248="New proposal",TRUE,FALSE)</formula>
    </cfRule>
  </conditionalFormatting>
  <conditionalFormatting sqref="O7249">
    <cfRule type="expression" dxfId="0" priority="14493">
      <formula>IF(N7249="New proposal",TRUE,FALSE)</formula>
    </cfRule>
  </conditionalFormatting>
  <conditionalFormatting sqref="P7249">
    <cfRule type="expression" dxfId="0" priority="14494">
      <formula>IF(N7249="New proposal",TRUE,FALSE)</formula>
    </cfRule>
  </conditionalFormatting>
  <conditionalFormatting sqref="O7250">
    <cfRule type="expression" dxfId="0" priority="14495">
      <formula>IF(N7250="New proposal",TRUE,FALSE)</formula>
    </cfRule>
  </conditionalFormatting>
  <conditionalFormatting sqref="P7250">
    <cfRule type="expression" dxfId="0" priority="14496">
      <formula>IF(N7250="New proposal",TRUE,FALSE)</formula>
    </cfRule>
  </conditionalFormatting>
  <conditionalFormatting sqref="O7251">
    <cfRule type="expression" dxfId="0" priority="14497">
      <formula>IF(N7251="New proposal",TRUE,FALSE)</formula>
    </cfRule>
  </conditionalFormatting>
  <conditionalFormatting sqref="P7251">
    <cfRule type="expression" dxfId="0" priority="14498">
      <formula>IF(N7251="New proposal",TRUE,FALSE)</formula>
    </cfRule>
  </conditionalFormatting>
  <conditionalFormatting sqref="O7252">
    <cfRule type="expression" dxfId="0" priority="14499">
      <formula>IF(N7252="New proposal",TRUE,FALSE)</formula>
    </cfRule>
  </conditionalFormatting>
  <conditionalFormatting sqref="P7252">
    <cfRule type="expression" dxfId="0" priority="14500">
      <formula>IF(N7252="New proposal",TRUE,FALSE)</formula>
    </cfRule>
  </conditionalFormatting>
  <conditionalFormatting sqref="O7253">
    <cfRule type="expression" dxfId="0" priority="14501">
      <formula>IF(N7253="New proposal",TRUE,FALSE)</formula>
    </cfRule>
  </conditionalFormatting>
  <conditionalFormatting sqref="P7253">
    <cfRule type="expression" dxfId="0" priority="14502">
      <formula>IF(N7253="New proposal",TRUE,FALSE)</formula>
    </cfRule>
  </conditionalFormatting>
  <conditionalFormatting sqref="O7254">
    <cfRule type="expression" dxfId="0" priority="14503">
      <formula>IF(N7254="New proposal",TRUE,FALSE)</formula>
    </cfRule>
  </conditionalFormatting>
  <conditionalFormatting sqref="P7254">
    <cfRule type="expression" dxfId="0" priority="14504">
      <formula>IF(N7254="New proposal",TRUE,FALSE)</formula>
    </cfRule>
  </conditionalFormatting>
  <conditionalFormatting sqref="O7255">
    <cfRule type="expression" dxfId="0" priority="14505">
      <formula>IF(N7255="New proposal",TRUE,FALSE)</formula>
    </cfRule>
  </conditionalFormatting>
  <conditionalFormatting sqref="P7255">
    <cfRule type="expression" dxfId="0" priority="14506">
      <formula>IF(N7255="New proposal",TRUE,FALSE)</formula>
    </cfRule>
  </conditionalFormatting>
  <conditionalFormatting sqref="O7256">
    <cfRule type="expression" dxfId="0" priority="14507">
      <formula>IF(N7256="New proposal",TRUE,FALSE)</formula>
    </cfRule>
  </conditionalFormatting>
  <conditionalFormatting sqref="P7256">
    <cfRule type="expression" dxfId="0" priority="14508">
      <formula>IF(N7256="New proposal",TRUE,FALSE)</formula>
    </cfRule>
  </conditionalFormatting>
  <conditionalFormatting sqref="O7257">
    <cfRule type="expression" dxfId="0" priority="14509">
      <formula>IF(N7257="New proposal",TRUE,FALSE)</formula>
    </cfRule>
  </conditionalFormatting>
  <conditionalFormatting sqref="P7257">
    <cfRule type="expression" dxfId="0" priority="14510">
      <formula>IF(N7257="New proposal",TRUE,FALSE)</formula>
    </cfRule>
  </conditionalFormatting>
  <conditionalFormatting sqref="O7258">
    <cfRule type="expression" dxfId="0" priority="14511">
      <formula>IF(N7258="New proposal",TRUE,FALSE)</formula>
    </cfRule>
  </conditionalFormatting>
  <conditionalFormatting sqref="P7258">
    <cfRule type="expression" dxfId="0" priority="14512">
      <formula>IF(N7258="New proposal",TRUE,FALSE)</formula>
    </cfRule>
  </conditionalFormatting>
  <conditionalFormatting sqref="O7259">
    <cfRule type="expression" dxfId="0" priority="14513">
      <formula>IF(N7259="New proposal",TRUE,FALSE)</formula>
    </cfRule>
  </conditionalFormatting>
  <conditionalFormatting sqref="P7259">
    <cfRule type="expression" dxfId="0" priority="14514">
      <formula>IF(N7259="New proposal",TRUE,FALSE)</formula>
    </cfRule>
  </conditionalFormatting>
  <conditionalFormatting sqref="O7260">
    <cfRule type="expression" dxfId="0" priority="14515">
      <formula>IF(N7260="New proposal",TRUE,FALSE)</formula>
    </cfRule>
  </conditionalFormatting>
  <conditionalFormatting sqref="P7260">
    <cfRule type="expression" dxfId="0" priority="14516">
      <formula>IF(N7260="New proposal",TRUE,FALSE)</formula>
    </cfRule>
  </conditionalFormatting>
  <conditionalFormatting sqref="O7261">
    <cfRule type="expression" dxfId="0" priority="14517">
      <formula>IF(N7261="New proposal",TRUE,FALSE)</formula>
    </cfRule>
  </conditionalFormatting>
  <conditionalFormatting sqref="P7261">
    <cfRule type="expression" dxfId="0" priority="14518">
      <formula>IF(N7261="New proposal",TRUE,FALSE)</formula>
    </cfRule>
  </conditionalFormatting>
  <conditionalFormatting sqref="O7262">
    <cfRule type="expression" dxfId="0" priority="14519">
      <formula>IF(N7262="New proposal",TRUE,FALSE)</formula>
    </cfRule>
  </conditionalFormatting>
  <conditionalFormatting sqref="P7262">
    <cfRule type="expression" dxfId="0" priority="14520">
      <formula>IF(N7262="New proposal",TRUE,FALSE)</formula>
    </cfRule>
  </conditionalFormatting>
  <conditionalFormatting sqref="O7263">
    <cfRule type="expression" dxfId="0" priority="14521">
      <formula>IF(N7263="New proposal",TRUE,FALSE)</formula>
    </cfRule>
  </conditionalFormatting>
  <conditionalFormatting sqref="P7263">
    <cfRule type="expression" dxfId="0" priority="14522">
      <formula>IF(N7263="New proposal",TRUE,FALSE)</formula>
    </cfRule>
  </conditionalFormatting>
  <conditionalFormatting sqref="O7264">
    <cfRule type="expression" dxfId="0" priority="14523">
      <formula>IF(N7264="New proposal",TRUE,FALSE)</formula>
    </cfRule>
  </conditionalFormatting>
  <conditionalFormatting sqref="P7264">
    <cfRule type="expression" dxfId="0" priority="14524">
      <formula>IF(N7264="New proposal",TRUE,FALSE)</formula>
    </cfRule>
  </conditionalFormatting>
  <conditionalFormatting sqref="O7265">
    <cfRule type="expression" dxfId="0" priority="14525">
      <formula>IF(N7265="New proposal",TRUE,FALSE)</formula>
    </cfRule>
  </conditionalFormatting>
  <conditionalFormatting sqref="P7265">
    <cfRule type="expression" dxfId="0" priority="14526">
      <formula>IF(N7265="New proposal",TRUE,FALSE)</formula>
    </cfRule>
  </conditionalFormatting>
  <conditionalFormatting sqref="O7266">
    <cfRule type="expression" dxfId="0" priority="14527">
      <formula>IF(N7266="New proposal",TRUE,FALSE)</formula>
    </cfRule>
  </conditionalFormatting>
  <conditionalFormatting sqref="P7266">
    <cfRule type="expression" dxfId="0" priority="14528">
      <formula>IF(N7266="New proposal",TRUE,FALSE)</formula>
    </cfRule>
  </conditionalFormatting>
  <conditionalFormatting sqref="O7267">
    <cfRule type="expression" dxfId="0" priority="14529">
      <formula>IF(N7267="New proposal",TRUE,FALSE)</formula>
    </cfRule>
  </conditionalFormatting>
  <conditionalFormatting sqref="P7267">
    <cfRule type="expression" dxfId="0" priority="14530">
      <formula>IF(N7267="New proposal",TRUE,FALSE)</formula>
    </cfRule>
  </conditionalFormatting>
  <conditionalFormatting sqref="O7268">
    <cfRule type="expression" dxfId="0" priority="14531">
      <formula>IF(N7268="New proposal",TRUE,FALSE)</formula>
    </cfRule>
  </conditionalFormatting>
  <conditionalFormatting sqref="P7268">
    <cfRule type="expression" dxfId="0" priority="14532">
      <formula>IF(N7268="New proposal",TRUE,FALSE)</formula>
    </cfRule>
  </conditionalFormatting>
  <conditionalFormatting sqref="O7269">
    <cfRule type="expression" dxfId="0" priority="14533">
      <formula>IF(N7269="New proposal",TRUE,FALSE)</formula>
    </cfRule>
  </conditionalFormatting>
  <conditionalFormatting sqref="P7269">
    <cfRule type="expression" dxfId="0" priority="14534">
      <formula>IF(N7269="New proposal",TRUE,FALSE)</formula>
    </cfRule>
  </conditionalFormatting>
  <conditionalFormatting sqref="O7270">
    <cfRule type="expression" dxfId="0" priority="14535">
      <formula>IF(N7270="New proposal",TRUE,FALSE)</formula>
    </cfRule>
  </conditionalFormatting>
  <conditionalFormatting sqref="P7270">
    <cfRule type="expression" dxfId="0" priority="14536">
      <formula>IF(N7270="New proposal",TRUE,FALSE)</formula>
    </cfRule>
  </conditionalFormatting>
  <conditionalFormatting sqref="O7271">
    <cfRule type="expression" dxfId="0" priority="14537">
      <formula>IF(N7271="New proposal",TRUE,FALSE)</formula>
    </cfRule>
  </conditionalFormatting>
  <conditionalFormatting sqref="P7271">
    <cfRule type="expression" dxfId="0" priority="14538">
      <formula>IF(N7271="New proposal",TRUE,FALSE)</formula>
    </cfRule>
  </conditionalFormatting>
  <conditionalFormatting sqref="O7272">
    <cfRule type="expression" dxfId="0" priority="14539">
      <formula>IF(N7272="New proposal",TRUE,FALSE)</formula>
    </cfRule>
  </conditionalFormatting>
  <conditionalFormatting sqref="P7272">
    <cfRule type="expression" dxfId="0" priority="14540">
      <formula>IF(N7272="New proposal",TRUE,FALSE)</formula>
    </cfRule>
  </conditionalFormatting>
  <conditionalFormatting sqref="O7273">
    <cfRule type="expression" dxfId="0" priority="14541">
      <formula>IF(N7273="New proposal",TRUE,FALSE)</formula>
    </cfRule>
  </conditionalFormatting>
  <conditionalFormatting sqref="P7273">
    <cfRule type="expression" dxfId="0" priority="14542">
      <formula>IF(N7273="New proposal",TRUE,FALSE)</formula>
    </cfRule>
  </conditionalFormatting>
  <conditionalFormatting sqref="O7274">
    <cfRule type="expression" dxfId="0" priority="14543">
      <formula>IF(N7274="New proposal",TRUE,FALSE)</formula>
    </cfRule>
  </conditionalFormatting>
  <conditionalFormatting sqref="P7274">
    <cfRule type="expression" dxfId="0" priority="14544">
      <formula>IF(N7274="New proposal",TRUE,FALSE)</formula>
    </cfRule>
  </conditionalFormatting>
  <conditionalFormatting sqref="O7275">
    <cfRule type="expression" dxfId="0" priority="14545">
      <formula>IF(N7275="New proposal",TRUE,FALSE)</formula>
    </cfRule>
  </conditionalFormatting>
  <conditionalFormatting sqref="P7275">
    <cfRule type="expression" dxfId="0" priority="14546">
      <formula>IF(N7275="New proposal",TRUE,FALSE)</formula>
    </cfRule>
  </conditionalFormatting>
  <conditionalFormatting sqref="O7276">
    <cfRule type="expression" dxfId="0" priority="14547">
      <formula>IF(N7276="New proposal",TRUE,FALSE)</formula>
    </cfRule>
  </conditionalFormatting>
  <conditionalFormatting sqref="P7276">
    <cfRule type="expression" dxfId="0" priority="14548">
      <formula>IF(N7276="New proposal",TRUE,FALSE)</formula>
    </cfRule>
  </conditionalFormatting>
  <conditionalFormatting sqref="O7277">
    <cfRule type="expression" dxfId="0" priority="14549">
      <formula>IF(N7277="New proposal",TRUE,FALSE)</formula>
    </cfRule>
  </conditionalFormatting>
  <conditionalFormatting sqref="P7277">
    <cfRule type="expression" dxfId="0" priority="14550">
      <formula>IF(N7277="New proposal",TRUE,FALSE)</formula>
    </cfRule>
  </conditionalFormatting>
  <conditionalFormatting sqref="O7278">
    <cfRule type="expression" dxfId="0" priority="14551">
      <formula>IF(N7278="New proposal",TRUE,FALSE)</formula>
    </cfRule>
  </conditionalFormatting>
  <conditionalFormatting sqref="P7278">
    <cfRule type="expression" dxfId="0" priority="14552">
      <formula>IF(N7278="New proposal",TRUE,FALSE)</formula>
    </cfRule>
  </conditionalFormatting>
  <conditionalFormatting sqref="O7279">
    <cfRule type="expression" dxfId="0" priority="14553">
      <formula>IF(N7279="New proposal",TRUE,FALSE)</formula>
    </cfRule>
  </conditionalFormatting>
  <conditionalFormatting sqref="P7279">
    <cfRule type="expression" dxfId="0" priority="14554">
      <formula>IF(N7279="New proposal",TRUE,FALSE)</formula>
    </cfRule>
  </conditionalFormatting>
  <conditionalFormatting sqref="O7280">
    <cfRule type="expression" dxfId="0" priority="14555">
      <formula>IF(N7280="New proposal",TRUE,FALSE)</formula>
    </cfRule>
  </conditionalFormatting>
  <conditionalFormatting sqref="P7280">
    <cfRule type="expression" dxfId="0" priority="14556">
      <formula>IF(N7280="New proposal",TRUE,FALSE)</formula>
    </cfRule>
  </conditionalFormatting>
  <conditionalFormatting sqref="O7281">
    <cfRule type="expression" dxfId="0" priority="14557">
      <formula>IF(N7281="New proposal",TRUE,FALSE)</formula>
    </cfRule>
  </conditionalFormatting>
  <conditionalFormatting sqref="P7281">
    <cfRule type="expression" dxfId="0" priority="14558">
      <formula>IF(N7281="New proposal",TRUE,FALSE)</formula>
    </cfRule>
  </conditionalFormatting>
  <conditionalFormatting sqref="O7282">
    <cfRule type="expression" dxfId="0" priority="14559">
      <formula>IF(N7282="New proposal",TRUE,FALSE)</formula>
    </cfRule>
  </conditionalFormatting>
  <conditionalFormatting sqref="P7282">
    <cfRule type="expression" dxfId="0" priority="14560">
      <formula>IF(N7282="New proposal",TRUE,FALSE)</formula>
    </cfRule>
  </conditionalFormatting>
  <conditionalFormatting sqref="O7283">
    <cfRule type="expression" dxfId="0" priority="14561">
      <formula>IF(N7283="New proposal",TRUE,FALSE)</formula>
    </cfRule>
  </conditionalFormatting>
  <conditionalFormatting sqref="P7283">
    <cfRule type="expression" dxfId="0" priority="14562">
      <formula>IF(N7283="New proposal",TRUE,FALSE)</formula>
    </cfRule>
  </conditionalFormatting>
  <conditionalFormatting sqref="O7284">
    <cfRule type="expression" dxfId="0" priority="14563">
      <formula>IF(N7284="New proposal",TRUE,FALSE)</formula>
    </cfRule>
  </conditionalFormatting>
  <conditionalFormatting sqref="P7284">
    <cfRule type="expression" dxfId="0" priority="14564">
      <formula>IF(N7284="New proposal",TRUE,FALSE)</formula>
    </cfRule>
  </conditionalFormatting>
  <conditionalFormatting sqref="O7285">
    <cfRule type="expression" dxfId="0" priority="14565">
      <formula>IF(N7285="New proposal",TRUE,FALSE)</formula>
    </cfRule>
  </conditionalFormatting>
  <conditionalFormatting sqref="P7285">
    <cfRule type="expression" dxfId="0" priority="14566">
      <formula>IF(N7285="New proposal",TRUE,FALSE)</formula>
    </cfRule>
  </conditionalFormatting>
  <conditionalFormatting sqref="O7286">
    <cfRule type="expression" dxfId="0" priority="14567">
      <formula>IF(N7286="New proposal",TRUE,FALSE)</formula>
    </cfRule>
  </conditionalFormatting>
  <conditionalFormatting sqref="P7286">
    <cfRule type="expression" dxfId="0" priority="14568">
      <formula>IF(N7286="New proposal",TRUE,FALSE)</formula>
    </cfRule>
  </conditionalFormatting>
  <conditionalFormatting sqref="O7287">
    <cfRule type="expression" dxfId="0" priority="14569">
      <formula>IF(N7287="New proposal",TRUE,FALSE)</formula>
    </cfRule>
  </conditionalFormatting>
  <conditionalFormatting sqref="P7287">
    <cfRule type="expression" dxfId="0" priority="14570">
      <formula>IF(N7287="New proposal",TRUE,FALSE)</formula>
    </cfRule>
  </conditionalFormatting>
  <conditionalFormatting sqref="O7288">
    <cfRule type="expression" dxfId="0" priority="14571">
      <formula>IF(N7288="New proposal",TRUE,FALSE)</formula>
    </cfRule>
  </conditionalFormatting>
  <conditionalFormatting sqref="P7288">
    <cfRule type="expression" dxfId="0" priority="14572">
      <formula>IF(N7288="New proposal",TRUE,FALSE)</formula>
    </cfRule>
  </conditionalFormatting>
  <conditionalFormatting sqref="O7289">
    <cfRule type="expression" dxfId="0" priority="14573">
      <formula>IF(N7289="New proposal",TRUE,FALSE)</formula>
    </cfRule>
  </conditionalFormatting>
  <conditionalFormatting sqref="P7289">
    <cfRule type="expression" dxfId="0" priority="14574">
      <formula>IF(N7289="New proposal",TRUE,FALSE)</formula>
    </cfRule>
  </conditionalFormatting>
  <conditionalFormatting sqref="O7290">
    <cfRule type="expression" dxfId="0" priority="14575">
      <formula>IF(N7290="New proposal",TRUE,FALSE)</formula>
    </cfRule>
  </conditionalFormatting>
  <conditionalFormatting sqref="P7290">
    <cfRule type="expression" dxfId="0" priority="14576">
      <formula>IF(N7290="New proposal",TRUE,FALSE)</formula>
    </cfRule>
  </conditionalFormatting>
  <conditionalFormatting sqref="O7291">
    <cfRule type="expression" dxfId="0" priority="14577">
      <formula>IF(N7291="New proposal",TRUE,FALSE)</formula>
    </cfRule>
  </conditionalFormatting>
  <conditionalFormatting sqref="P7291">
    <cfRule type="expression" dxfId="0" priority="14578">
      <formula>IF(N7291="New proposal",TRUE,FALSE)</formula>
    </cfRule>
  </conditionalFormatting>
  <conditionalFormatting sqref="O7292">
    <cfRule type="expression" dxfId="0" priority="14579">
      <formula>IF(N7292="New proposal",TRUE,FALSE)</formula>
    </cfRule>
  </conditionalFormatting>
  <conditionalFormatting sqref="P7292">
    <cfRule type="expression" dxfId="0" priority="14580">
      <formula>IF(N7292="New proposal",TRUE,FALSE)</formula>
    </cfRule>
  </conditionalFormatting>
  <conditionalFormatting sqref="O7293">
    <cfRule type="expression" dxfId="0" priority="14581">
      <formula>IF(N7293="New proposal",TRUE,FALSE)</formula>
    </cfRule>
  </conditionalFormatting>
  <conditionalFormatting sqref="P7293">
    <cfRule type="expression" dxfId="0" priority="14582">
      <formula>IF(N7293="New proposal",TRUE,FALSE)</formula>
    </cfRule>
  </conditionalFormatting>
  <conditionalFormatting sqref="O7294">
    <cfRule type="expression" dxfId="0" priority="14583">
      <formula>IF(N7294="New proposal",TRUE,FALSE)</formula>
    </cfRule>
  </conditionalFormatting>
  <conditionalFormatting sqref="P7294">
    <cfRule type="expression" dxfId="0" priority="14584">
      <formula>IF(N7294="New proposal",TRUE,FALSE)</formula>
    </cfRule>
  </conditionalFormatting>
  <conditionalFormatting sqref="O7295">
    <cfRule type="expression" dxfId="0" priority="14585">
      <formula>IF(N7295="New proposal",TRUE,FALSE)</formula>
    </cfRule>
  </conditionalFormatting>
  <conditionalFormatting sqref="P7295">
    <cfRule type="expression" dxfId="0" priority="14586">
      <formula>IF(N7295="New proposal",TRUE,FALSE)</formula>
    </cfRule>
  </conditionalFormatting>
  <conditionalFormatting sqref="O7296">
    <cfRule type="expression" dxfId="0" priority="14587">
      <formula>IF(N7296="New proposal",TRUE,FALSE)</formula>
    </cfRule>
  </conditionalFormatting>
  <conditionalFormatting sqref="P7296">
    <cfRule type="expression" dxfId="0" priority="14588">
      <formula>IF(N7296="New proposal",TRUE,FALSE)</formula>
    </cfRule>
  </conditionalFormatting>
  <conditionalFormatting sqref="O7297">
    <cfRule type="expression" dxfId="0" priority="14589">
      <formula>IF(N7297="New proposal",TRUE,FALSE)</formula>
    </cfRule>
  </conditionalFormatting>
  <conditionalFormatting sqref="P7297">
    <cfRule type="expression" dxfId="0" priority="14590">
      <formula>IF(N7297="New proposal",TRUE,FALSE)</formula>
    </cfRule>
  </conditionalFormatting>
  <conditionalFormatting sqref="O7298">
    <cfRule type="expression" dxfId="0" priority="14591">
      <formula>IF(N7298="New proposal",TRUE,FALSE)</formula>
    </cfRule>
  </conditionalFormatting>
  <conditionalFormatting sqref="P7298">
    <cfRule type="expression" dxfId="0" priority="14592">
      <formula>IF(N7298="New proposal",TRUE,FALSE)</formula>
    </cfRule>
  </conditionalFormatting>
  <conditionalFormatting sqref="O7299">
    <cfRule type="expression" dxfId="0" priority="14593">
      <formula>IF(N7299="New proposal",TRUE,FALSE)</formula>
    </cfRule>
  </conditionalFormatting>
  <conditionalFormatting sqref="P7299">
    <cfRule type="expression" dxfId="0" priority="14594">
      <formula>IF(N7299="New proposal",TRUE,FALSE)</formula>
    </cfRule>
  </conditionalFormatting>
  <conditionalFormatting sqref="O7300">
    <cfRule type="expression" dxfId="0" priority="14595">
      <formula>IF(N7300="New proposal",TRUE,FALSE)</formula>
    </cfRule>
  </conditionalFormatting>
  <conditionalFormatting sqref="P7300">
    <cfRule type="expression" dxfId="0" priority="14596">
      <formula>IF(N7300="New proposal",TRUE,FALSE)</formula>
    </cfRule>
  </conditionalFormatting>
  <conditionalFormatting sqref="O7301">
    <cfRule type="expression" dxfId="0" priority="14597">
      <formula>IF(N7301="New proposal",TRUE,FALSE)</formula>
    </cfRule>
  </conditionalFormatting>
  <conditionalFormatting sqref="P7301">
    <cfRule type="expression" dxfId="0" priority="14598">
      <formula>IF(N7301="New proposal",TRUE,FALSE)</formula>
    </cfRule>
  </conditionalFormatting>
  <conditionalFormatting sqref="O7302">
    <cfRule type="expression" dxfId="0" priority="14599">
      <formula>IF(N7302="New proposal",TRUE,FALSE)</formula>
    </cfRule>
  </conditionalFormatting>
  <conditionalFormatting sqref="P7302">
    <cfRule type="expression" dxfId="0" priority="14600">
      <formula>IF(N7302="New proposal",TRUE,FALSE)</formula>
    </cfRule>
  </conditionalFormatting>
  <conditionalFormatting sqref="O7303">
    <cfRule type="expression" dxfId="0" priority="14601">
      <formula>IF(N7303="New proposal",TRUE,FALSE)</formula>
    </cfRule>
  </conditionalFormatting>
  <conditionalFormatting sqref="P7303">
    <cfRule type="expression" dxfId="0" priority="14602">
      <formula>IF(N7303="New proposal",TRUE,FALSE)</formula>
    </cfRule>
  </conditionalFormatting>
  <conditionalFormatting sqref="O7304">
    <cfRule type="expression" dxfId="0" priority="14603">
      <formula>IF(N7304="New proposal",TRUE,FALSE)</formula>
    </cfRule>
  </conditionalFormatting>
  <conditionalFormatting sqref="P7304">
    <cfRule type="expression" dxfId="0" priority="14604">
      <formula>IF(N7304="New proposal",TRUE,FALSE)</formula>
    </cfRule>
  </conditionalFormatting>
  <conditionalFormatting sqref="O7305">
    <cfRule type="expression" dxfId="0" priority="14605">
      <formula>IF(N7305="New proposal",TRUE,FALSE)</formula>
    </cfRule>
  </conditionalFormatting>
  <conditionalFormatting sqref="P7305">
    <cfRule type="expression" dxfId="0" priority="14606">
      <formula>IF(N7305="New proposal",TRUE,FALSE)</formula>
    </cfRule>
  </conditionalFormatting>
  <conditionalFormatting sqref="O7306">
    <cfRule type="expression" dxfId="0" priority="14607">
      <formula>IF(N7306="New proposal",TRUE,FALSE)</formula>
    </cfRule>
  </conditionalFormatting>
  <conditionalFormatting sqref="P7306">
    <cfRule type="expression" dxfId="0" priority="14608">
      <formula>IF(N7306="New proposal",TRUE,FALSE)</formula>
    </cfRule>
  </conditionalFormatting>
  <conditionalFormatting sqref="O7307">
    <cfRule type="expression" dxfId="0" priority="14609">
      <formula>IF(N7307="New proposal",TRUE,FALSE)</formula>
    </cfRule>
  </conditionalFormatting>
  <conditionalFormatting sqref="P7307">
    <cfRule type="expression" dxfId="0" priority="14610">
      <formula>IF(N7307="New proposal",TRUE,FALSE)</formula>
    </cfRule>
  </conditionalFormatting>
  <conditionalFormatting sqref="O7308">
    <cfRule type="expression" dxfId="0" priority="14611">
      <formula>IF(N7308="New proposal",TRUE,FALSE)</formula>
    </cfRule>
  </conditionalFormatting>
  <conditionalFormatting sqref="P7308">
    <cfRule type="expression" dxfId="0" priority="14612">
      <formula>IF(N7308="New proposal",TRUE,FALSE)</formula>
    </cfRule>
  </conditionalFormatting>
  <conditionalFormatting sqref="O7309">
    <cfRule type="expression" dxfId="0" priority="14613">
      <formula>IF(N7309="New proposal",TRUE,FALSE)</formula>
    </cfRule>
  </conditionalFormatting>
  <conditionalFormatting sqref="P7309">
    <cfRule type="expression" dxfId="0" priority="14614">
      <formula>IF(N7309="New proposal",TRUE,FALSE)</formula>
    </cfRule>
  </conditionalFormatting>
  <conditionalFormatting sqref="O7310">
    <cfRule type="expression" dxfId="0" priority="14615">
      <formula>IF(N7310="New proposal",TRUE,FALSE)</formula>
    </cfRule>
  </conditionalFormatting>
  <conditionalFormatting sqref="P7310">
    <cfRule type="expression" dxfId="0" priority="14616">
      <formula>IF(N7310="New proposal",TRUE,FALSE)</formula>
    </cfRule>
  </conditionalFormatting>
  <conditionalFormatting sqref="O7311">
    <cfRule type="expression" dxfId="0" priority="14617">
      <formula>IF(N7311="New proposal",TRUE,FALSE)</formula>
    </cfRule>
  </conditionalFormatting>
  <conditionalFormatting sqref="P7311">
    <cfRule type="expression" dxfId="0" priority="14618">
      <formula>IF(N7311="New proposal",TRUE,FALSE)</formula>
    </cfRule>
  </conditionalFormatting>
  <conditionalFormatting sqref="O7312">
    <cfRule type="expression" dxfId="0" priority="14619">
      <formula>IF(N7312="New proposal",TRUE,FALSE)</formula>
    </cfRule>
  </conditionalFormatting>
  <conditionalFormatting sqref="P7312">
    <cfRule type="expression" dxfId="0" priority="14620">
      <formula>IF(N7312="New proposal",TRUE,FALSE)</formula>
    </cfRule>
  </conditionalFormatting>
  <conditionalFormatting sqref="O7313">
    <cfRule type="expression" dxfId="0" priority="14621">
      <formula>IF(N7313="New proposal",TRUE,FALSE)</formula>
    </cfRule>
  </conditionalFormatting>
  <conditionalFormatting sqref="P7313">
    <cfRule type="expression" dxfId="0" priority="14622">
      <formula>IF(N7313="New proposal",TRUE,FALSE)</formula>
    </cfRule>
  </conditionalFormatting>
  <conditionalFormatting sqref="O7314">
    <cfRule type="expression" dxfId="0" priority="14623">
      <formula>IF(N7314="New proposal",TRUE,FALSE)</formula>
    </cfRule>
  </conditionalFormatting>
  <conditionalFormatting sqref="P7314">
    <cfRule type="expression" dxfId="0" priority="14624">
      <formula>IF(N7314="New proposal",TRUE,FALSE)</formula>
    </cfRule>
  </conditionalFormatting>
  <conditionalFormatting sqref="O7315">
    <cfRule type="expression" dxfId="0" priority="14625">
      <formula>IF(N7315="New proposal",TRUE,FALSE)</formula>
    </cfRule>
  </conditionalFormatting>
  <conditionalFormatting sqref="P7315">
    <cfRule type="expression" dxfId="0" priority="14626">
      <formula>IF(N7315="New proposal",TRUE,FALSE)</formula>
    </cfRule>
  </conditionalFormatting>
  <conditionalFormatting sqref="O7316">
    <cfRule type="expression" dxfId="0" priority="14627">
      <formula>IF(N7316="New proposal",TRUE,FALSE)</formula>
    </cfRule>
  </conditionalFormatting>
  <conditionalFormatting sqref="P7316">
    <cfRule type="expression" dxfId="0" priority="14628">
      <formula>IF(N7316="New proposal",TRUE,FALSE)</formula>
    </cfRule>
  </conditionalFormatting>
  <conditionalFormatting sqref="O7317">
    <cfRule type="expression" dxfId="0" priority="14629">
      <formula>IF(N7317="New proposal",TRUE,FALSE)</formula>
    </cfRule>
  </conditionalFormatting>
  <conditionalFormatting sqref="P7317">
    <cfRule type="expression" dxfId="0" priority="14630">
      <formula>IF(N7317="New proposal",TRUE,FALSE)</formula>
    </cfRule>
  </conditionalFormatting>
  <conditionalFormatting sqref="O7318">
    <cfRule type="expression" dxfId="0" priority="14631">
      <formula>IF(N7318="New proposal",TRUE,FALSE)</formula>
    </cfRule>
  </conditionalFormatting>
  <conditionalFormatting sqref="P7318">
    <cfRule type="expression" dxfId="0" priority="14632">
      <formula>IF(N7318="New proposal",TRUE,FALSE)</formula>
    </cfRule>
  </conditionalFormatting>
  <conditionalFormatting sqref="O7319">
    <cfRule type="expression" dxfId="0" priority="14633">
      <formula>IF(N7319="New proposal",TRUE,FALSE)</formula>
    </cfRule>
  </conditionalFormatting>
  <conditionalFormatting sqref="P7319">
    <cfRule type="expression" dxfId="0" priority="14634">
      <formula>IF(N7319="New proposal",TRUE,FALSE)</formula>
    </cfRule>
  </conditionalFormatting>
  <conditionalFormatting sqref="O7320">
    <cfRule type="expression" dxfId="0" priority="14635">
      <formula>IF(N7320="New proposal",TRUE,FALSE)</formula>
    </cfRule>
  </conditionalFormatting>
  <conditionalFormatting sqref="P7320">
    <cfRule type="expression" dxfId="0" priority="14636">
      <formula>IF(N7320="New proposal",TRUE,FALSE)</formula>
    </cfRule>
  </conditionalFormatting>
  <conditionalFormatting sqref="O7321">
    <cfRule type="expression" dxfId="0" priority="14637">
      <formula>IF(N7321="New proposal",TRUE,FALSE)</formula>
    </cfRule>
  </conditionalFormatting>
  <conditionalFormatting sqref="P7321">
    <cfRule type="expression" dxfId="0" priority="14638">
      <formula>IF(N7321="New proposal",TRUE,FALSE)</formula>
    </cfRule>
  </conditionalFormatting>
  <conditionalFormatting sqref="O7322">
    <cfRule type="expression" dxfId="0" priority="14639">
      <formula>IF(N7322="New proposal",TRUE,FALSE)</formula>
    </cfRule>
  </conditionalFormatting>
  <conditionalFormatting sqref="P7322">
    <cfRule type="expression" dxfId="0" priority="14640">
      <formula>IF(N7322="New proposal",TRUE,FALSE)</formula>
    </cfRule>
  </conditionalFormatting>
  <conditionalFormatting sqref="O7323">
    <cfRule type="expression" dxfId="0" priority="14641">
      <formula>IF(N7323="New proposal",TRUE,FALSE)</formula>
    </cfRule>
  </conditionalFormatting>
  <conditionalFormatting sqref="P7323">
    <cfRule type="expression" dxfId="0" priority="14642">
      <formula>IF(N7323="New proposal",TRUE,FALSE)</formula>
    </cfRule>
  </conditionalFormatting>
  <conditionalFormatting sqref="O7324">
    <cfRule type="expression" dxfId="0" priority="14643">
      <formula>IF(N7324="New proposal",TRUE,FALSE)</formula>
    </cfRule>
  </conditionalFormatting>
  <conditionalFormatting sqref="P7324">
    <cfRule type="expression" dxfId="0" priority="14644">
      <formula>IF(N7324="New proposal",TRUE,FALSE)</formula>
    </cfRule>
  </conditionalFormatting>
  <conditionalFormatting sqref="O7325">
    <cfRule type="expression" dxfId="0" priority="14645">
      <formula>IF(N7325="New proposal",TRUE,FALSE)</formula>
    </cfRule>
  </conditionalFormatting>
  <conditionalFormatting sqref="P7325">
    <cfRule type="expression" dxfId="0" priority="14646">
      <formula>IF(N7325="New proposal",TRUE,FALSE)</formula>
    </cfRule>
  </conditionalFormatting>
  <conditionalFormatting sqref="O7326">
    <cfRule type="expression" dxfId="0" priority="14647">
      <formula>IF(N7326="New proposal",TRUE,FALSE)</formula>
    </cfRule>
  </conditionalFormatting>
  <conditionalFormatting sqref="P7326">
    <cfRule type="expression" dxfId="0" priority="14648">
      <formula>IF(N7326="New proposal",TRUE,FALSE)</formula>
    </cfRule>
  </conditionalFormatting>
  <conditionalFormatting sqref="O7327">
    <cfRule type="expression" dxfId="0" priority="14649">
      <formula>IF(N7327="New proposal",TRUE,FALSE)</formula>
    </cfRule>
  </conditionalFormatting>
  <conditionalFormatting sqref="P7327">
    <cfRule type="expression" dxfId="0" priority="14650">
      <formula>IF(N7327="New proposal",TRUE,FALSE)</formula>
    </cfRule>
  </conditionalFormatting>
  <conditionalFormatting sqref="O7328">
    <cfRule type="expression" dxfId="0" priority="14651">
      <formula>IF(N7328="New proposal",TRUE,FALSE)</formula>
    </cfRule>
  </conditionalFormatting>
  <conditionalFormatting sqref="P7328">
    <cfRule type="expression" dxfId="0" priority="14652">
      <formula>IF(N7328="New proposal",TRUE,FALSE)</formula>
    </cfRule>
  </conditionalFormatting>
  <conditionalFormatting sqref="O7329">
    <cfRule type="expression" dxfId="0" priority="14653">
      <formula>IF(N7329="New proposal",TRUE,FALSE)</formula>
    </cfRule>
  </conditionalFormatting>
  <conditionalFormatting sqref="P7329">
    <cfRule type="expression" dxfId="0" priority="14654">
      <formula>IF(N7329="New proposal",TRUE,FALSE)</formula>
    </cfRule>
  </conditionalFormatting>
  <conditionalFormatting sqref="O7330">
    <cfRule type="expression" dxfId="0" priority="14655">
      <formula>IF(N7330="New proposal",TRUE,FALSE)</formula>
    </cfRule>
  </conditionalFormatting>
  <conditionalFormatting sqref="P7330">
    <cfRule type="expression" dxfId="0" priority="14656">
      <formula>IF(N7330="New proposal",TRUE,FALSE)</formula>
    </cfRule>
  </conditionalFormatting>
  <conditionalFormatting sqref="O7331">
    <cfRule type="expression" dxfId="0" priority="14657">
      <formula>IF(N7331="New proposal",TRUE,FALSE)</formula>
    </cfRule>
  </conditionalFormatting>
  <conditionalFormatting sqref="P7331">
    <cfRule type="expression" dxfId="0" priority="14658">
      <formula>IF(N7331="New proposal",TRUE,FALSE)</formula>
    </cfRule>
  </conditionalFormatting>
  <conditionalFormatting sqref="O7332">
    <cfRule type="expression" dxfId="0" priority="14659">
      <formula>IF(N7332="New proposal",TRUE,FALSE)</formula>
    </cfRule>
  </conditionalFormatting>
  <conditionalFormatting sqref="P7332">
    <cfRule type="expression" dxfId="0" priority="14660">
      <formula>IF(N7332="New proposal",TRUE,FALSE)</formula>
    </cfRule>
  </conditionalFormatting>
  <conditionalFormatting sqref="O7333">
    <cfRule type="expression" dxfId="0" priority="14661">
      <formula>IF(N7333="New proposal",TRUE,FALSE)</formula>
    </cfRule>
  </conditionalFormatting>
  <conditionalFormatting sqref="P7333">
    <cfRule type="expression" dxfId="0" priority="14662">
      <formula>IF(N7333="New proposal",TRUE,FALSE)</formula>
    </cfRule>
  </conditionalFormatting>
  <conditionalFormatting sqref="O7334">
    <cfRule type="expression" dxfId="0" priority="14663">
      <formula>IF(N7334="New proposal",TRUE,FALSE)</formula>
    </cfRule>
  </conditionalFormatting>
  <conditionalFormatting sqref="P7334">
    <cfRule type="expression" dxfId="0" priority="14664">
      <formula>IF(N7334="New proposal",TRUE,FALSE)</formula>
    </cfRule>
  </conditionalFormatting>
  <conditionalFormatting sqref="O7335">
    <cfRule type="expression" dxfId="0" priority="14665">
      <formula>IF(N7335="New proposal",TRUE,FALSE)</formula>
    </cfRule>
  </conditionalFormatting>
  <conditionalFormatting sqref="P7335">
    <cfRule type="expression" dxfId="0" priority="14666">
      <formula>IF(N7335="New proposal",TRUE,FALSE)</formula>
    </cfRule>
  </conditionalFormatting>
  <conditionalFormatting sqref="O7336">
    <cfRule type="expression" dxfId="0" priority="14667">
      <formula>IF(N7336="New proposal",TRUE,FALSE)</formula>
    </cfRule>
  </conditionalFormatting>
  <conditionalFormatting sqref="P7336">
    <cfRule type="expression" dxfId="0" priority="14668">
      <formula>IF(N7336="New proposal",TRUE,FALSE)</formula>
    </cfRule>
  </conditionalFormatting>
  <conditionalFormatting sqref="O7337">
    <cfRule type="expression" dxfId="0" priority="14669">
      <formula>IF(N7337="New proposal",TRUE,FALSE)</formula>
    </cfRule>
  </conditionalFormatting>
  <conditionalFormatting sqref="P7337">
    <cfRule type="expression" dxfId="0" priority="14670">
      <formula>IF(N7337="New proposal",TRUE,FALSE)</formula>
    </cfRule>
  </conditionalFormatting>
  <conditionalFormatting sqref="O7338">
    <cfRule type="expression" dxfId="0" priority="14671">
      <formula>IF(N7338="New proposal",TRUE,FALSE)</formula>
    </cfRule>
  </conditionalFormatting>
  <conditionalFormatting sqref="P7338">
    <cfRule type="expression" dxfId="0" priority="14672">
      <formula>IF(N7338="New proposal",TRUE,FALSE)</formula>
    </cfRule>
  </conditionalFormatting>
  <conditionalFormatting sqref="O7339">
    <cfRule type="expression" dxfId="0" priority="14673">
      <formula>IF(N7339="New proposal",TRUE,FALSE)</formula>
    </cfRule>
  </conditionalFormatting>
  <conditionalFormatting sqref="P7339">
    <cfRule type="expression" dxfId="0" priority="14674">
      <formula>IF(N7339="New proposal",TRUE,FALSE)</formula>
    </cfRule>
  </conditionalFormatting>
  <conditionalFormatting sqref="O7340">
    <cfRule type="expression" dxfId="0" priority="14675">
      <formula>IF(N7340="New proposal",TRUE,FALSE)</formula>
    </cfRule>
  </conditionalFormatting>
  <conditionalFormatting sqref="P7340">
    <cfRule type="expression" dxfId="0" priority="14676">
      <formula>IF(N7340="New proposal",TRUE,FALSE)</formula>
    </cfRule>
  </conditionalFormatting>
  <conditionalFormatting sqref="O7341">
    <cfRule type="expression" dxfId="0" priority="14677">
      <formula>IF(N7341="New proposal",TRUE,FALSE)</formula>
    </cfRule>
  </conditionalFormatting>
  <conditionalFormatting sqref="P7341">
    <cfRule type="expression" dxfId="0" priority="14678">
      <formula>IF(N7341="New proposal",TRUE,FALSE)</formula>
    </cfRule>
  </conditionalFormatting>
  <conditionalFormatting sqref="O7342">
    <cfRule type="expression" dxfId="0" priority="14679">
      <formula>IF(N7342="New proposal",TRUE,FALSE)</formula>
    </cfRule>
  </conditionalFormatting>
  <conditionalFormatting sqref="P7342">
    <cfRule type="expression" dxfId="0" priority="14680">
      <formula>IF(N7342="New proposal",TRUE,FALSE)</formula>
    </cfRule>
  </conditionalFormatting>
  <conditionalFormatting sqref="O7343">
    <cfRule type="expression" dxfId="0" priority="14681">
      <formula>IF(N7343="New proposal",TRUE,FALSE)</formula>
    </cfRule>
  </conditionalFormatting>
  <conditionalFormatting sqref="P7343">
    <cfRule type="expression" dxfId="0" priority="14682">
      <formula>IF(N7343="New proposal",TRUE,FALSE)</formula>
    </cfRule>
  </conditionalFormatting>
  <conditionalFormatting sqref="O7344">
    <cfRule type="expression" dxfId="0" priority="14683">
      <formula>IF(N7344="New proposal",TRUE,FALSE)</formula>
    </cfRule>
  </conditionalFormatting>
  <conditionalFormatting sqref="P7344">
    <cfRule type="expression" dxfId="0" priority="14684">
      <formula>IF(N7344="New proposal",TRUE,FALSE)</formula>
    </cfRule>
  </conditionalFormatting>
  <conditionalFormatting sqref="O7345">
    <cfRule type="expression" dxfId="0" priority="14685">
      <formula>IF(N7345="New proposal",TRUE,FALSE)</formula>
    </cfRule>
  </conditionalFormatting>
  <conditionalFormatting sqref="P7345">
    <cfRule type="expression" dxfId="0" priority="14686">
      <formula>IF(N7345="New proposal",TRUE,FALSE)</formula>
    </cfRule>
  </conditionalFormatting>
  <conditionalFormatting sqref="O7346">
    <cfRule type="expression" dxfId="0" priority="14687">
      <formula>IF(N7346="New proposal",TRUE,FALSE)</formula>
    </cfRule>
  </conditionalFormatting>
  <conditionalFormatting sqref="P7346">
    <cfRule type="expression" dxfId="0" priority="14688">
      <formula>IF(N7346="New proposal",TRUE,FALSE)</formula>
    </cfRule>
  </conditionalFormatting>
  <conditionalFormatting sqref="O7347">
    <cfRule type="expression" dxfId="0" priority="14689">
      <formula>IF(N7347="New proposal",TRUE,FALSE)</formula>
    </cfRule>
  </conditionalFormatting>
  <conditionalFormatting sqref="P7347">
    <cfRule type="expression" dxfId="0" priority="14690">
      <formula>IF(N7347="New proposal",TRUE,FALSE)</formula>
    </cfRule>
  </conditionalFormatting>
  <conditionalFormatting sqref="O7348">
    <cfRule type="expression" dxfId="0" priority="14691">
      <formula>IF(N7348="New proposal",TRUE,FALSE)</formula>
    </cfRule>
  </conditionalFormatting>
  <conditionalFormatting sqref="P7348">
    <cfRule type="expression" dxfId="0" priority="14692">
      <formula>IF(N7348="New proposal",TRUE,FALSE)</formula>
    </cfRule>
  </conditionalFormatting>
  <conditionalFormatting sqref="O7349">
    <cfRule type="expression" dxfId="0" priority="14693">
      <formula>IF(N7349="New proposal",TRUE,FALSE)</formula>
    </cfRule>
  </conditionalFormatting>
  <conditionalFormatting sqref="P7349">
    <cfRule type="expression" dxfId="0" priority="14694">
      <formula>IF(N7349="New proposal",TRUE,FALSE)</formula>
    </cfRule>
  </conditionalFormatting>
  <conditionalFormatting sqref="O7350">
    <cfRule type="expression" dxfId="0" priority="14695">
      <formula>IF(N7350="New proposal",TRUE,FALSE)</formula>
    </cfRule>
  </conditionalFormatting>
  <conditionalFormatting sqref="P7350">
    <cfRule type="expression" dxfId="0" priority="14696">
      <formula>IF(N7350="New proposal",TRUE,FALSE)</formula>
    </cfRule>
  </conditionalFormatting>
  <conditionalFormatting sqref="O7351">
    <cfRule type="expression" dxfId="0" priority="14697">
      <formula>IF(N7351="New proposal",TRUE,FALSE)</formula>
    </cfRule>
  </conditionalFormatting>
  <conditionalFormatting sqref="P7351">
    <cfRule type="expression" dxfId="0" priority="14698">
      <formula>IF(N7351="New proposal",TRUE,FALSE)</formula>
    </cfRule>
  </conditionalFormatting>
  <conditionalFormatting sqref="O7352">
    <cfRule type="expression" dxfId="0" priority="14699">
      <formula>IF(N7352="New proposal",TRUE,FALSE)</formula>
    </cfRule>
  </conditionalFormatting>
  <conditionalFormatting sqref="P7352">
    <cfRule type="expression" dxfId="0" priority="14700">
      <formula>IF(N7352="New proposal",TRUE,FALSE)</formula>
    </cfRule>
  </conditionalFormatting>
  <conditionalFormatting sqref="O7353">
    <cfRule type="expression" dxfId="0" priority="14701">
      <formula>IF(N7353="New proposal",TRUE,FALSE)</formula>
    </cfRule>
  </conditionalFormatting>
  <conditionalFormatting sqref="P7353">
    <cfRule type="expression" dxfId="0" priority="14702">
      <formula>IF(N7353="New proposal",TRUE,FALSE)</formula>
    </cfRule>
  </conditionalFormatting>
  <conditionalFormatting sqref="O7354">
    <cfRule type="expression" dxfId="0" priority="14703">
      <formula>IF(N7354="New proposal",TRUE,FALSE)</formula>
    </cfRule>
  </conditionalFormatting>
  <conditionalFormatting sqref="P7354">
    <cfRule type="expression" dxfId="0" priority="14704">
      <formula>IF(N7354="New proposal",TRUE,FALSE)</formula>
    </cfRule>
  </conditionalFormatting>
  <conditionalFormatting sqref="O7355">
    <cfRule type="expression" dxfId="0" priority="14705">
      <formula>IF(N7355="New proposal",TRUE,FALSE)</formula>
    </cfRule>
  </conditionalFormatting>
  <conditionalFormatting sqref="P7355">
    <cfRule type="expression" dxfId="0" priority="14706">
      <formula>IF(N7355="New proposal",TRUE,FALSE)</formula>
    </cfRule>
  </conditionalFormatting>
  <conditionalFormatting sqref="O7356">
    <cfRule type="expression" dxfId="0" priority="14707">
      <formula>IF(N7356="New proposal",TRUE,FALSE)</formula>
    </cfRule>
  </conditionalFormatting>
  <conditionalFormatting sqref="P7356">
    <cfRule type="expression" dxfId="0" priority="14708">
      <formula>IF(N7356="New proposal",TRUE,FALSE)</formula>
    </cfRule>
  </conditionalFormatting>
  <conditionalFormatting sqref="O7357">
    <cfRule type="expression" dxfId="0" priority="14709">
      <formula>IF(N7357="New proposal",TRUE,FALSE)</formula>
    </cfRule>
  </conditionalFormatting>
  <conditionalFormatting sqref="P7357">
    <cfRule type="expression" dxfId="0" priority="14710">
      <formula>IF(N7357="New proposal",TRUE,FALSE)</formula>
    </cfRule>
  </conditionalFormatting>
  <conditionalFormatting sqref="O7358">
    <cfRule type="expression" dxfId="0" priority="14711">
      <formula>IF(N7358="New proposal",TRUE,FALSE)</formula>
    </cfRule>
  </conditionalFormatting>
  <conditionalFormatting sqref="P7358">
    <cfRule type="expression" dxfId="0" priority="14712">
      <formula>IF(N7358="New proposal",TRUE,FALSE)</formula>
    </cfRule>
  </conditionalFormatting>
  <conditionalFormatting sqref="O7359">
    <cfRule type="expression" dxfId="0" priority="14713">
      <formula>IF(N7359="New proposal",TRUE,FALSE)</formula>
    </cfRule>
  </conditionalFormatting>
  <conditionalFormatting sqref="P7359">
    <cfRule type="expression" dxfId="0" priority="14714">
      <formula>IF(N7359="New proposal",TRUE,FALSE)</formula>
    </cfRule>
  </conditionalFormatting>
  <conditionalFormatting sqref="O7360">
    <cfRule type="expression" dxfId="0" priority="14715">
      <formula>IF(N7360="New proposal",TRUE,FALSE)</formula>
    </cfRule>
  </conditionalFormatting>
  <conditionalFormatting sqref="P7360">
    <cfRule type="expression" dxfId="0" priority="14716">
      <formula>IF(N7360="New proposal",TRUE,FALSE)</formula>
    </cfRule>
  </conditionalFormatting>
  <conditionalFormatting sqref="O7361">
    <cfRule type="expression" dxfId="0" priority="14717">
      <formula>IF(N7361="New proposal",TRUE,FALSE)</formula>
    </cfRule>
  </conditionalFormatting>
  <conditionalFormatting sqref="P7361">
    <cfRule type="expression" dxfId="0" priority="14718">
      <formula>IF(N7361="New proposal",TRUE,FALSE)</formula>
    </cfRule>
  </conditionalFormatting>
  <conditionalFormatting sqref="O7362">
    <cfRule type="expression" dxfId="0" priority="14719">
      <formula>IF(N7362="New proposal",TRUE,FALSE)</formula>
    </cfRule>
  </conditionalFormatting>
  <conditionalFormatting sqref="P7362">
    <cfRule type="expression" dxfId="0" priority="14720">
      <formula>IF(N7362="New proposal",TRUE,FALSE)</formula>
    </cfRule>
  </conditionalFormatting>
  <conditionalFormatting sqref="O7363">
    <cfRule type="expression" dxfId="0" priority="14721">
      <formula>IF(N7363="New proposal",TRUE,FALSE)</formula>
    </cfRule>
  </conditionalFormatting>
  <conditionalFormatting sqref="P7363">
    <cfRule type="expression" dxfId="0" priority="14722">
      <formula>IF(N7363="New proposal",TRUE,FALSE)</formula>
    </cfRule>
  </conditionalFormatting>
  <conditionalFormatting sqref="O7364">
    <cfRule type="expression" dxfId="0" priority="14723">
      <formula>IF(N7364="New proposal",TRUE,FALSE)</formula>
    </cfRule>
  </conditionalFormatting>
  <conditionalFormatting sqref="P7364">
    <cfRule type="expression" dxfId="0" priority="14724">
      <formula>IF(N7364="New proposal",TRUE,FALSE)</formula>
    </cfRule>
  </conditionalFormatting>
  <conditionalFormatting sqref="O7365">
    <cfRule type="expression" dxfId="0" priority="14725">
      <formula>IF(N7365="New proposal",TRUE,FALSE)</formula>
    </cfRule>
  </conditionalFormatting>
  <conditionalFormatting sqref="P7365">
    <cfRule type="expression" dxfId="0" priority="14726">
      <formula>IF(N7365="New proposal",TRUE,FALSE)</formula>
    </cfRule>
  </conditionalFormatting>
  <conditionalFormatting sqref="O7366">
    <cfRule type="expression" dxfId="0" priority="14727">
      <formula>IF(N7366="New proposal",TRUE,FALSE)</formula>
    </cfRule>
  </conditionalFormatting>
  <conditionalFormatting sqref="P7366">
    <cfRule type="expression" dxfId="0" priority="14728">
      <formula>IF(N7366="New proposal",TRUE,FALSE)</formula>
    </cfRule>
  </conditionalFormatting>
  <conditionalFormatting sqref="O7367">
    <cfRule type="expression" dxfId="0" priority="14729">
      <formula>IF(N7367="New proposal",TRUE,FALSE)</formula>
    </cfRule>
  </conditionalFormatting>
  <conditionalFormatting sqref="P7367">
    <cfRule type="expression" dxfId="0" priority="14730">
      <formula>IF(N7367="New proposal",TRUE,FALSE)</formula>
    </cfRule>
  </conditionalFormatting>
  <conditionalFormatting sqref="O7368">
    <cfRule type="expression" dxfId="0" priority="14731">
      <formula>IF(N7368="New proposal",TRUE,FALSE)</formula>
    </cfRule>
  </conditionalFormatting>
  <conditionalFormatting sqref="P7368">
    <cfRule type="expression" dxfId="0" priority="14732">
      <formula>IF(N7368="New proposal",TRUE,FALSE)</formula>
    </cfRule>
  </conditionalFormatting>
  <conditionalFormatting sqref="O7369">
    <cfRule type="expression" dxfId="0" priority="14733">
      <formula>IF(N7369="New proposal",TRUE,FALSE)</formula>
    </cfRule>
  </conditionalFormatting>
  <conditionalFormatting sqref="P7369">
    <cfRule type="expression" dxfId="0" priority="14734">
      <formula>IF(N7369="New proposal",TRUE,FALSE)</formula>
    </cfRule>
  </conditionalFormatting>
  <conditionalFormatting sqref="O7370">
    <cfRule type="expression" dxfId="0" priority="14735">
      <formula>IF(N7370="New proposal",TRUE,FALSE)</formula>
    </cfRule>
  </conditionalFormatting>
  <conditionalFormatting sqref="P7370">
    <cfRule type="expression" dxfId="0" priority="14736">
      <formula>IF(N7370="New proposal",TRUE,FALSE)</formula>
    </cfRule>
  </conditionalFormatting>
  <conditionalFormatting sqref="O7371">
    <cfRule type="expression" dxfId="0" priority="14737">
      <formula>IF(N7371="New proposal",TRUE,FALSE)</formula>
    </cfRule>
  </conditionalFormatting>
  <conditionalFormatting sqref="P7371">
    <cfRule type="expression" dxfId="0" priority="14738">
      <formula>IF(N7371="New proposal",TRUE,FALSE)</formula>
    </cfRule>
  </conditionalFormatting>
  <conditionalFormatting sqref="O7372">
    <cfRule type="expression" dxfId="0" priority="14739">
      <formula>IF(N7372="New proposal",TRUE,FALSE)</formula>
    </cfRule>
  </conditionalFormatting>
  <conditionalFormatting sqref="P7372">
    <cfRule type="expression" dxfId="0" priority="14740">
      <formula>IF(N7372="New proposal",TRUE,FALSE)</formula>
    </cfRule>
  </conditionalFormatting>
  <conditionalFormatting sqref="O7373">
    <cfRule type="expression" dxfId="0" priority="14741">
      <formula>IF(N7373="New proposal",TRUE,FALSE)</formula>
    </cfRule>
  </conditionalFormatting>
  <conditionalFormatting sqref="P7373">
    <cfRule type="expression" dxfId="0" priority="14742">
      <formula>IF(N7373="New proposal",TRUE,FALSE)</formula>
    </cfRule>
  </conditionalFormatting>
  <conditionalFormatting sqref="O7374">
    <cfRule type="expression" dxfId="0" priority="14743">
      <formula>IF(N7374="New proposal",TRUE,FALSE)</formula>
    </cfRule>
  </conditionalFormatting>
  <conditionalFormatting sqref="P7374">
    <cfRule type="expression" dxfId="0" priority="14744">
      <formula>IF(N7374="New proposal",TRUE,FALSE)</formula>
    </cfRule>
  </conditionalFormatting>
  <conditionalFormatting sqref="O7375">
    <cfRule type="expression" dxfId="0" priority="14745">
      <formula>IF(N7375="New proposal",TRUE,FALSE)</formula>
    </cfRule>
  </conditionalFormatting>
  <conditionalFormatting sqref="P7375">
    <cfRule type="expression" dxfId="0" priority="14746">
      <formula>IF(N7375="New proposal",TRUE,FALSE)</formula>
    </cfRule>
  </conditionalFormatting>
  <conditionalFormatting sqref="O7376">
    <cfRule type="expression" dxfId="0" priority="14747">
      <formula>IF(N7376="New proposal",TRUE,FALSE)</formula>
    </cfRule>
  </conditionalFormatting>
  <conditionalFormatting sqref="P7376">
    <cfRule type="expression" dxfId="0" priority="14748">
      <formula>IF(N7376="New proposal",TRUE,FALSE)</formula>
    </cfRule>
  </conditionalFormatting>
  <conditionalFormatting sqref="O7377">
    <cfRule type="expression" dxfId="0" priority="14749">
      <formula>IF(N7377="New proposal",TRUE,FALSE)</formula>
    </cfRule>
  </conditionalFormatting>
  <conditionalFormatting sqref="P7377">
    <cfRule type="expression" dxfId="0" priority="14750">
      <formula>IF(N7377="New proposal",TRUE,FALSE)</formula>
    </cfRule>
  </conditionalFormatting>
  <conditionalFormatting sqref="O7378">
    <cfRule type="expression" dxfId="0" priority="14751">
      <formula>IF(N7378="New proposal",TRUE,FALSE)</formula>
    </cfRule>
  </conditionalFormatting>
  <conditionalFormatting sqref="P7378">
    <cfRule type="expression" dxfId="0" priority="14752">
      <formula>IF(N7378="New proposal",TRUE,FALSE)</formula>
    </cfRule>
  </conditionalFormatting>
  <conditionalFormatting sqref="O7379">
    <cfRule type="expression" dxfId="0" priority="14753">
      <formula>IF(N7379="New proposal",TRUE,FALSE)</formula>
    </cfRule>
  </conditionalFormatting>
  <conditionalFormatting sqref="P7379">
    <cfRule type="expression" dxfId="0" priority="14754">
      <formula>IF(N7379="New proposal",TRUE,FALSE)</formula>
    </cfRule>
  </conditionalFormatting>
  <conditionalFormatting sqref="O7380">
    <cfRule type="expression" dxfId="0" priority="14755">
      <formula>IF(N7380="New proposal",TRUE,FALSE)</formula>
    </cfRule>
  </conditionalFormatting>
  <conditionalFormatting sqref="P7380">
    <cfRule type="expression" dxfId="0" priority="14756">
      <formula>IF(N7380="New proposal",TRUE,FALSE)</formula>
    </cfRule>
  </conditionalFormatting>
  <conditionalFormatting sqref="O7381">
    <cfRule type="expression" dxfId="0" priority="14757">
      <formula>IF(N7381="New proposal",TRUE,FALSE)</formula>
    </cfRule>
  </conditionalFormatting>
  <conditionalFormatting sqref="P7381">
    <cfRule type="expression" dxfId="0" priority="14758">
      <formula>IF(N7381="New proposal",TRUE,FALSE)</formula>
    </cfRule>
  </conditionalFormatting>
  <conditionalFormatting sqref="O7382">
    <cfRule type="expression" dxfId="0" priority="14759">
      <formula>IF(N7382="New proposal",TRUE,FALSE)</formula>
    </cfRule>
  </conditionalFormatting>
  <conditionalFormatting sqref="P7382">
    <cfRule type="expression" dxfId="0" priority="14760">
      <formula>IF(N7382="New proposal",TRUE,FALSE)</formula>
    </cfRule>
  </conditionalFormatting>
  <conditionalFormatting sqref="O7383">
    <cfRule type="expression" dxfId="0" priority="14761">
      <formula>IF(N7383="New proposal",TRUE,FALSE)</formula>
    </cfRule>
  </conditionalFormatting>
  <conditionalFormatting sqref="P7383">
    <cfRule type="expression" dxfId="0" priority="14762">
      <formula>IF(N7383="New proposal",TRUE,FALSE)</formula>
    </cfRule>
  </conditionalFormatting>
  <conditionalFormatting sqref="O7384">
    <cfRule type="expression" dxfId="0" priority="14763">
      <formula>IF(N7384="New proposal",TRUE,FALSE)</formula>
    </cfRule>
  </conditionalFormatting>
  <conditionalFormatting sqref="P7384">
    <cfRule type="expression" dxfId="0" priority="14764">
      <formula>IF(N7384="New proposal",TRUE,FALSE)</formula>
    </cfRule>
  </conditionalFormatting>
  <conditionalFormatting sqref="O7385">
    <cfRule type="expression" dxfId="0" priority="14765">
      <formula>IF(N7385="New proposal",TRUE,FALSE)</formula>
    </cfRule>
  </conditionalFormatting>
  <conditionalFormatting sqref="P7385">
    <cfRule type="expression" dxfId="0" priority="14766">
      <formula>IF(N7385="New proposal",TRUE,FALSE)</formula>
    </cfRule>
  </conditionalFormatting>
  <conditionalFormatting sqref="O7386">
    <cfRule type="expression" dxfId="0" priority="14767">
      <formula>IF(N7386="New proposal",TRUE,FALSE)</formula>
    </cfRule>
  </conditionalFormatting>
  <conditionalFormatting sqref="P7386">
    <cfRule type="expression" dxfId="0" priority="14768">
      <formula>IF(N7386="New proposal",TRUE,FALSE)</formula>
    </cfRule>
  </conditionalFormatting>
  <conditionalFormatting sqref="O7387">
    <cfRule type="expression" dxfId="0" priority="14769">
      <formula>IF(N7387="New proposal",TRUE,FALSE)</formula>
    </cfRule>
  </conditionalFormatting>
  <conditionalFormatting sqref="P7387">
    <cfRule type="expression" dxfId="0" priority="14770">
      <formula>IF(N7387="New proposal",TRUE,FALSE)</formula>
    </cfRule>
  </conditionalFormatting>
  <conditionalFormatting sqref="O7388">
    <cfRule type="expression" dxfId="0" priority="14771">
      <formula>IF(N7388="New proposal",TRUE,FALSE)</formula>
    </cfRule>
  </conditionalFormatting>
  <conditionalFormatting sqref="P7388">
    <cfRule type="expression" dxfId="0" priority="14772">
      <formula>IF(N7388="New proposal",TRUE,FALSE)</formula>
    </cfRule>
  </conditionalFormatting>
  <conditionalFormatting sqref="O7389">
    <cfRule type="expression" dxfId="0" priority="14773">
      <formula>IF(N7389="New proposal",TRUE,FALSE)</formula>
    </cfRule>
  </conditionalFormatting>
  <conditionalFormatting sqref="P7389">
    <cfRule type="expression" dxfId="0" priority="14774">
      <formula>IF(N7389="New proposal",TRUE,FALSE)</formula>
    </cfRule>
  </conditionalFormatting>
  <conditionalFormatting sqref="O7390">
    <cfRule type="expression" dxfId="0" priority="14775">
      <formula>IF(N7390="New proposal",TRUE,FALSE)</formula>
    </cfRule>
  </conditionalFormatting>
  <conditionalFormatting sqref="P7390">
    <cfRule type="expression" dxfId="0" priority="14776">
      <formula>IF(N7390="New proposal",TRUE,FALSE)</formula>
    </cfRule>
  </conditionalFormatting>
  <conditionalFormatting sqref="O7391">
    <cfRule type="expression" dxfId="0" priority="14777">
      <formula>IF(N7391="New proposal",TRUE,FALSE)</formula>
    </cfRule>
  </conditionalFormatting>
  <conditionalFormatting sqref="P7391">
    <cfRule type="expression" dxfId="0" priority="14778">
      <formula>IF(N7391="New proposal",TRUE,FALSE)</formula>
    </cfRule>
  </conditionalFormatting>
  <conditionalFormatting sqref="O7392">
    <cfRule type="expression" dxfId="0" priority="14779">
      <formula>IF(N7392="New proposal",TRUE,FALSE)</formula>
    </cfRule>
  </conditionalFormatting>
  <conditionalFormatting sqref="P7392">
    <cfRule type="expression" dxfId="0" priority="14780">
      <formula>IF(N7392="New proposal",TRUE,FALSE)</formula>
    </cfRule>
  </conditionalFormatting>
  <conditionalFormatting sqref="O7393">
    <cfRule type="expression" dxfId="0" priority="14781">
      <formula>IF(N7393="New proposal",TRUE,FALSE)</formula>
    </cfRule>
  </conditionalFormatting>
  <conditionalFormatting sqref="P7393">
    <cfRule type="expression" dxfId="0" priority="14782">
      <formula>IF(N7393="New proposal",TRUE,FALSE)</formula>
    </cfRule>
  </conditionalFormatting>
  <conditionalFormatting sqref="O7394">
    <cfRule type="expression" dxfId="0" priority="14783">
      <formula>IF(N7394="New proposal",TRUE,FALSE)</formula>
    </cfRule>
  </conditionalFormatting>
  <conditionalFormatting sqref="P7394">
    <cfRule type="expression" dxfId="0" priority="14784">
      <formula>IF(N7394="New proposal",TRUE,FALSE)</formula>
    </cfRule>
  </conditionalFormatting>
  <conditionalFormatting sqref="O7395">
    <cfRule type="expression" dxfId="0" priority="14785">
      <formula>IF(N7395="New proposal",TRUE,FALSE)</formula>
    </cfRule>
  </conditionalFormatting>
  <conditionalFormatting sqref="P7395">
    <cfRule type="expression" dxfId="0" priority="14786">
      <formula>IF(N7395="New proposal",TRUE,FALSE)</formula>
    </cfRule>
  </conditionalFormatting>
  <conditionalFormatting sqref="O7396">
    <cfRule type="expression" dxfId="0" priority="14787">
      <formula>IF(N7396="New proposal",TRUE,FALSE)</formula>
    </cfRule>
  </conditionalFormatting>
  <conditionalFormatting sqref="P7396">
    <cfRule type="expression" dxfId="0" priority="14788">
      <formula>IF(N7396="New proposal",TRUE,FALSE)</formula>
    </cfRule>
  </conditionalFormatting>
  <conditionalFormatting sqref="O7397">
    <cfRule type="expression" dxfId="0" priority="14789">
      <formula>IF(N7397="New proposal",TRUE,FALSE)</formula>
    </cfRule>
  </conditionalFormatting>
  <conditionalFormatting sqref="P7397">
    <cfRule type="expression" dxfId="0" priority="14790">
      <formula>IF(N7397="New proposal",TRUE,FALSE)</formula>
    </cfRule>
  </conditionalFormatting>
  <conditionalFormatting sqref="O7398">
    <cfRule type="expression" dxfId="0" priority="14791">
      <formula>IF(N7398="New proposal",TRUE,FALSE)</formula>
    </cfRule>
  </conditionalFormatting>
  <conditionalFormatting sqref="P7398">
    <cfRule type="expression" dxfId="0" priority="14792">
      <formula>IF(N7398="New proposal",TRUE,FALSE)</formula>
    </cfRule>
  </conditionalFormatting>
  <conditionalFormatting sqref="O7399">
    <cfRule type="expression" dxfId="0" priority="14793">
      <formula>IF(N7399="New proposal",TRUE,FALSE)</formula>
    </cfRule>
  </conditionalFormatting>
  <conditionalFormatting sqref="P7399">
    <cfRule type="expression" dxfId="0" priority="14794">
      <formula>IF(N7399="New proposal",TRUE,FALSE)</formula>
    </cfRule>
  </conditionalFormatting>
  <conditionalFormatting sqref="O7400">
    <cfRule type="expression" dxfId="0" priority="14795">
      <formula>IF(N7400="New proposal",TRUE,FALSE)</formula>
    </cfRule>
  </conditionalFormatting>
  <conditionalFormatting sqref="P7400">
    <cfRule type="expression" dxfId="0" priority="14796">
      <formula>IF(N7400="New proposal",TRUE,FALSE)</formula>
    </cfRule>
  </conditionalFormatting>
  <conditionalFormatting sqref="O7401">
    <cfRule type="expression" dxfId="0" priority="14797">
      <formula>IF(N7401="New proposal",TRUE,FALSE)</formula>
    </cfRule>
  </conditionalFormatting>
  <conditionalFormatting sqref="P7401">
    <cfRule type="expression" dxfId="0" priority="14798">
      <formula>IF(N7401="New proposal",TRUE,FALSE)</formula>
    </cfRule>
  </conditionalFormatting>
  <conditionalFormatting sqref="O7402">
    <cfRule type="expression" dxfId="0" priority="14799">
      <formula>IF(N7402="New proposal",TRUE,FALSE)</formula>
    </cfRule>
  </conditionalFormatting>
  <conditionalFormatting sqref="P7402">
    <cfRule type="expression" dxfId="0" priority="14800">
      <formula>IF(N7402="New proposal",TRUE,FALSE)</formula>
    </cfRule>
  </conditionalFormatting>
  <conditionalFormatting sqref="O7403">
    <cfRule type="expression" dxfId="0" priority="14801">
      <formula>IF(N7403="New proposal",TRUE,FALSE)</formula>
    </cfRule>
  </conditionalFormatting>
  <conditionalFormatting sqref="P7403">
    <cfRule type="expression" dxfId="0" priority="14802">
      <formula>IF(N7403="New proposal",TRUE,FALSE)</formula>
    </cfRule>
  </conditionalFormatting>
  <conditionalFormatting sqref="O7404">
    <cfRule type="expression" dxfId="0" priority="14803">
      <formula>IF(N7404="New proposal",TRUE,FALSE)</formula>
    </cfRule>
  </conditionalFormatting>
  <conditionalFormatting sqref="P7404">
    <cfRule type="expression" dxfId="0" priority="14804">
      <formula>IF(N7404="New proposal",TRUE,FALSE)</formula>
    </cfRule>
  </conditionalFormatting>
  <conditionalFormatting sqref="O7405">
    <cfRule type="expression" dxfId="0" priority="14805">
      <formula>IF(N7405="New proposal",TRUE,FALSE)</formula>
    </cfRule>
  </conditionalFormatting>
  <conditionalFormatting sqref="P7405">
    <cfRule type="expression" dxfId="0" priority="14806">
      <formula>IF(N7405="New proposal",TRUE,FALSE)</formula>
    </cfRule>
  </conditionalFormatting>
  <conditionalFormatting sqref="O7406">
    <cfRule type="expression" dxfId="0" priority="14807">
      <formula>IF(N7406="New proposal",TRUE,FALSE)</formula>
    </cfRule>
  </conditionalFormatting>
  <conditionalFormatting sqref="P7406">
    <cfRule type="expression" dxfId="0" priority="14808">
      <formula>IF(N7406="New proposal",TRUE,FALSE)</formula>
    </cfRule>
  </conditionalFormatting>
  <conditionalFormatting sqref="O7407">
    <cfRule type="expression" dxfId="0" priority="14809">
      <formula>IF(N7407="New proposal",TRUE,FALSE)</formula>
    </cfRule>
  </conditionalFormatting>
  <conditionalFormatting sqref="P7407">
    <cfRule type="expression" dxfId="0" priority="14810">
      <formula>IF(N7407="New proposal",TRUE,FALSE)</formula>
    </cfRule>
  </conditionalFormatting>
  <conditionalFormatting sqref="O7408">
    <cfRule type="expression" dxfId="0" priority="14811">
      <formula>IF(N7408="New proposal",TRUE,FALSE)</formula>
    </cfRule>
  </conditionalFormatting>
  <conditionalFormatting sqref="P7408">
    <cfRule type="expression" dxfId="0" priority="14812">
      <formula>IF(N7408="New proposal",TRUE,FALSE)</formula>
    </cfRule>
  </conditionalFormatting>
  <conditionalFormatting sqref="O7409">
    <cfRule type="expression" dxfId="0" priority="14813">
      <formula>IF(N7409="New proposal",TRUE,FALSE)</formula>
    </cfRule>
  </conditionalFormatting>
  <conditionalFormatting sqref="P7409">
    <cfRule type="expression" dxfId="0" priority="14814">
      <formula>IF(N7409="New proposal",TRUE,FALSE)</formula>
    </cfRule>
  </conditionalFormatting>
  <conditionalFormatting sqref="O7410">
    <cfRule type="expression" dxfId="0" priority="14815">
      <formula>IF(N7410="New proposal",TRUE,FALSE)</formula>
    </cfRule>
  </conditionalFormatting>
  <conditionalFormatting sqref="P7410">
    <cfRule type="expression" dxfId="0" priority="14816">
      <formula>IF(N7410="New proposal",TRUE,FALSE)</formula>
    </cfRule>
  </conditionalFormatting>
  <conditionalFormatting sqref="O7411">
    <cfRule type="expression" dxfId="0" priority="14817">
      <formula>IF(N7411="New proposal",TRUE,FALSE)</formula>
    </cfRule>
  </conditionalFormatting>
  <conditionalFormatting sqref="P7411">
    <cfRule type="expression" dxfId="0" priority="14818">
      <formula>IF(N7411="New proposal",TRUE,FALSE)</formula>
    </cfRule>
  </conditionalFormatting>
  <conditionalFormatting sqref="O7412">
    <cfRule type="expression" dxfId="0" priority="14819">
      <formula>IF(N7412="New proposal",TRUE,FALSE)</formula>
    </cfRule>
  </conditionalFormatting>
  <conditionalFormatting sqref="P7412">
    <cfRule type="expression" dxfId="0" priority="14820">
      <formula>IF(N7412="New proposal",TRUE,FALSE)</formula>
    </cfRule>
  </conditionalFormatting>
  <conditionalFormatting sqref="O7413">
    <cfRule type="expression" dxfId="0" priority="14821">
      <formula>IF(N7413="New proposal",TRUE,FALSE)</formula>
    </cfRule>
  </conditionalFormatting>
  <conditionalFormatting sqref="P7413">
    <cfRule type="expression" dxfId="0" priority="14822">
      <formula>IF(N7413="New proposal",TRUE,FALSE)</formula>
    </cfRule>
  </conditionalFormatting>
  <conditionalFormatting sqref="O7414">
    <cfRule type="expression" dxfId="0" priority="14823">
      <formula>IF(N7414="New proposal",TRUE,FALSE)</formula>
    </cfRule>
  </conditionalFormatting>
  <conditionalFormatting sqref="P7414">
    <cfRule type="expression" dxfId="0" priority="14824">
      <formula>IF(N7414="New proposal",TRUE,FALSE)</formula>
    </cfRule>
  </conditionalFormatting>
  <conditionalFormatting sqref="O7415">
    <cfRule type="expression" dxfId="0" priority="14825">
      <formula>IF(N7415="New proposal",TRUE,FALSE)</formula>
    </cfRule>
  </conditionalFormatting>
  <conditionalFormatting sqref="P7415">
    <cfRule type="expression" dxfId="0" priority="14826">
      <formula>IF(N7415="New proposal",TRUE,FALSE)</formula>
    </cfRule>
  </conditionalFormatting>
  <conditionalFormatting sqref="O7416">
    <cfRule type="expression" dxfId="0" priority="14827">
      <formula>IF(N7416="New proposal",TRUE,FALSE)</formula>
    </cfRule>
  </conditionalFormatting>
  <conditionalFormatting sqref="P7416">
    <cfRule type="expression" dxfId="0" priority="14828">
      <formula>IF(N7416="New proposal",TRUE,FALSE)</formula>
    </cfRule>
  </conditionalFormatting>
  <conditionalFormatting sqref="O7417">
    <cfRule type="expression" dxfId="0" priority="14829">
      <formula>IF(N7417="New proposal",TRUE,FALSE)</formula>
    </cfRule>
  </conditionalFormatting>
  <conditionalFormatting sqref="P7417">
    <cfRule type="expression" dxfId="0" priority="14830">
      <formula>IF(N7417="New proposal",TRUE,FALSE)</formula>
    </cfRule>
  </conditionalFormatting>
  <conditionalFormatting sqref="O7418">
    <cfRule type="expression" dxfId="0" priority="14831">
      <formula>IF(N7418="New proposal",TRUE,FALSE)</formula>
    </cfRule>
  </conditionalFormatting>
  <conditionalFormatting sqref="P7418">
    <cfRule type="expression" dxfId="0" priority="14832">
      <formula>IF(N7418="New proposal",TRUE,FALSE)</formula>
    </cfRule>
  </conditionalFormatting>
  <conditionalFormatting sqref="O7419">
    <cfRule type="expression" dxfId="0" priority="14833">
      <formula>IF(N7419="New proposal",TRUE,FALSE)</formula>
    </cfRule>
  </conditionalFormatting>
  <conditionalFormatting sqref="P7419">
    <cfRule type="expression" dxfId="0" priority="14834">
      <formula>IF(N7419="New proposal",TRUE,FALSE)</formula>
    </cfRule>
  </conditionalFormatting>
  <conditionalFormatting sqref="O7420">
    <cfRule type="expression" dxfId="0" priority="14835">
      <formula>IF(N7420="New proposal",TRUE,FALSE)</formula>
    </cfRule>
  </conditionalFormatting>
  <conditionalFormatting sqref="P7420">
    <cfRule type="expression" dxfId="0" priority="14836">
      <formula>IF(N7420="New proposal",TRUE,FALSE)</formula>
    </cfRule>
  </conditionalFormatting>
  <conditionalFormatting sqref="O7421">
    <cfRule type="expression" dxfId="0" priority="14837">
      <formula>IF(N7421="New proposal",TRUE,FALSE)</formula>
    </cfRule>
  </conditionalFormatting>
  <conditionalFormatting sqref="P7421">
    <cfRule type="expression" dxfId="0" priority="14838">
      <formula>IF(N7421="New proposal",TRUE,FALSE)</formula>
    </cfRule>
  </conditionalFormatting>
  <conditionalFormatting sqref="O7422">
    <cfRule type="expression" dxfId="0" priority="14839">
      <formula>IF(N7422="New proposal",TRUE,FALSE)</formula>
    </cfRule>
  </conditionalFormatting>
  <conditionalFormatting sqref="P7422">
    <cfRule type="expression" dxfId="0" priority="14840">
      <formula>IF(N7422="New proposal",TRUE,FALSE)</formula>
    </cfRule>
  </conditionalFormatting>
  <conditionalFormatting sqref="O7423">
    <cfRule type="expression" dxfId="0" priority="14841">
      <formula>IF(N7423="New proposal",TRUE,FALSE)</formula>
    </cfRule>
  </conditionalFormatting>
  <conditionalFormatting sqref="P7423">
    <cfRule type="expression" dxfId="0" priority="14842">
      <formula>IF(N7423="New proposal",TRUE,FALSE)</formula>
    </cfRule>
  </conditionalFormatting>
  <conditionalFormatting sqref="O7424">
    <cfRule type="expression" dxfId="0" priority="14843">
      <formula>IF(N7424="New proposal",TRUE,FALSE)</formula>
    </cfRule>
  </conditionalFormatting>
  <conditionalFormatting sqref="P7424">
    <cfRule type="expression" dxfId="0" priority="14844">
      <formula>IF(N7424="New proposal",TRUE,FALSE)</formula>
    </cfRule>
  </conditionalFormatting>
  <conditionalFormatting sqref="O7425">
    <cfRule type="expression" dxfId="0" priority="14845">
      <formula>IF(N7425="New proposal",TRUE,FALSE)</formula>
    </cfRule>
  </conditionalFormatting>
  <conditionalFormatting sqref="P7425">
    <cfRule type="expression" dxfId="0" priority="14846">
      <formula>IF(N7425="New proposal",TRUE,FALSE)</formula>
    </cfRule>
  </conditionalFormatting>
  <conditionalFormatting sqref="O7426">
    <cfRule type="expression" dxfId="0" priority="14847">
      <formula>IF(N7426="New proposal",TRUE,FALSE)</formula>
    </cfRule>
  </conditionalFormatting>
  <conditionalFormatting sqref="P7426">
    <cfRule type="expression" dxfId="0" priority="14848">
      <formula>IF(N7426="New proposal",TRUE,FALSE)</formula>
    </cfRule>
  </conditionalFormatting>
  <conditionalFormatting sqref="O7427">
    <cfRule type="expression" dxfId="0" priority="14849">
      <formula>IF(N7427="New proposal",TRUE,FALSE)</formula>
    </cfRule>
  </conditionalFormatting>
  <conditionalFormatting sqref="P7427">
    <cfRule type="expression" dxfId="0" priority="14850">
      <formula>IF(N7427="New proposal",TRUE,FALSE)</formula>
    </cfRule>
  </conditionalFormatting>
  <conditionalFormatting sqref="O7428">
    <cfRule type="expression" dxfId="0" priority="14851">
      <formula>IF(N7428="New proposal",TRUE,FALSE)</formula>
    </cfRule>
  </conditionalFormatting>
  <conditionalFormatting sqref="P7428">
    <cfRule type="expression" dxfId="0" priority="14852">
      <formula>IF(N7428="New proposal",TRUE,FALSE)</formula>
    </cfRule>
  </conditionalFormatting>
  <conditionalFormatting sqref="O7429">
    <cfRule type="expression" dxfId="0" priority="14853">
      <formula>IF(N7429="New proposal",TRUE,FALSE)</formula>
    </cfRule>
  </conditionalFormatting>
  <conditionalFormatting sqref="P7429">
    <cfRule type="expression" dxfId="0" priority="14854">
      <formula>IF(N7429="New proposal",TRUE,FALSE)</formula>
    </cfRule>
  </conditionalFormatting>
  <conditionalFormatting sqref="O7430">
    <cfRule type="expression" dxfId="0" priority="14855">
      <formula>IF(N7430="New proposal",TRUE,FALSE)</formula>
    </cfRule>
  </conditionalFormatting>
  <conditionalFormatting sqref="P7430">
    <cfRule type="expression" dxfId="0" priority="14856">
      <formula>IF(N7430="New proposal",TRUE,FALSE)</formula>
    </cfRule>
  </conditionalFormatting>
  <conditionalFormatting sqref="O7431">
    <cfRule type="expression" dxfId="0" priority="14857">
      <formula>IF(N7431="New proposal",TRUE,FALSE)</formula>
    </cfRule>
  </conditionalFormatting>
  <conditionalFormatting sqref="P7431">
    <cfRule type="expression" dxfId="0" priority="14858">
      <formula>IF(N7431="New proposal",TRUE,FALSE)</formula>
    </cfRule>
  </conditionalFormatting>
  <conditionalFormatting sqref="O7432">
    <cfRule type="expression" dxfId="0" priority="14859">
      <formula>IF(N7432="New proposal",TRUE,FALSE)</formula>
    </cfRule>
  </conditionalFormatting>
  <conditionalFormatting sqref="P7432">
    <cfRule type="expression" dxfId="0" priority="14860">
      <formula>IF(N7432="New proposal",TRUE,FALSE)</formula>
    </cfRule>
  </conditionalFormatting>
  <conditionalFormatting sqref="O7433">
    <cfRule type="expression" dxfId="0" priority="14861">
      <formula>IF(N7433="New proposal",TRUE,FALSE)</formula>
    </cfRule>
  </conditionalFormatting>
  <conditionalFormatting sqref="P7433">
    <cfRule type="expression" dxfId="0" priority="14862">
      <formula>IF(N7433="New proposal",TRUE,FALSE)</formula>
    </cfRule>
  </conditionalFormatting>
  <conditionalFormatting sqref="O7434">
    <cfRule type="expression" dxfId="0" priority="14863">
      <formula>IF(N7434="New proposal",TRUE,FALSE)</formula>
    </cfRule>
  </conditionalFormatting>
  <conditionalFormatting sqref="P7434">
    <cfRule type="expression" dxfId="0" priority="14864">
      <formula>IF(N7434="New proposal",TRUE,FALSE)</formula>
    </cfRule>
  </conditionalFormatting>
  <conditionalFormatting sqref="O7435">
    <cfRule type="expression" dxfId="0" priority="14865">
      <formula>IF(N7435="New proposal",TRUE,FALSE)</formula>
    </cfRule>
  </conditionalFormatting>
  <conditionalFormatting sqref="P7435">
    <cfRule type="expression" dxfId="0" priority="14866">
      <formula>IF(N7435="New proposal",TRUE,FALSE)</formula>
    </cfRule>
  </conditionalFormatting>
  <conditionalFormatting sqref="O7436">
    <cfRule type="expression" dxfId="0" priority="14867">
      <formula>IF(N7436="New proposal",TRUE,FALSE)</formula>
    </cfRule>
  </conditionalFormatting>
  <conditionalFormatting sqref="P7436">
    <cfRule type="expression" dxfId="0" priority="14868">
      <formula>IF(N7436="New proposal",TRUE,FALSE)</formula>
    </cfRule>
  </conditionalFormatting>
  <conditionalFormatting sqref="O7437">
    <cfRule type="expression" dxfId="0" priority="14869">
      <formula>IF(N7437="New proposal",TRUE,FALSE)</formula>
    </cfRule>
  </conditionalFormatting>
  <conditionalFormatting sqref="P7437">
    <cfRule type="expression" dxfId="0" priority="14870">
      <formula>IF(N7437="New proposal",TRUE,FALSE)</formula>
    </cfRule>
  </conditionalFormatting>
  <conditionalFormatting sqref="O7438">
    <cfRule type="expression" dxfId="0" priority="14871">
      <formula>IF(N7438="New proposal",TRUE,FALSE)</formula>
    </cfRule>
  </conditionalFormatting>
  <conditionalFormatting sqref="P7438">
    <cfRule type="expression" dxfId="0" priority="14872">
      <formula>IF(N7438="New proposal",TRUE,FALSE)</formula>
    </cfRule>
  </conditionalFormatting>
  <conditionalFormatting sqref="O7439">
    <cfRule type="expression" dxfId="0" priority="14873">
      <formula>IF(N7439="New proposal",TRUE,FALSE)</formula>
    </cfRule>
  </conditionalFormatting>
  <conditionalFormatting sqref="P7439">
    <cfRule type="expression" dxfId="0" priority="14874">
      <formula>IF(N7439="New proposal",TRUE,FALSE)</formula>
    </cfRule>
  </conditionalFormatting>
  <conditionalFormatting sqref="O7440">
    <cfRule type="expression" dxfId="0" priority="14875">
      <formula>IF(N7440="New proposal",TRUE,FALSE)</formula>
    </cfRule>
  </conditionalFormatting>
  <conditionalFormatting sqref="P7440">
    <cfRule type="expression" dxfId="0" priority="14876">
      <formula>IF(N7440="New proposal",TRUE,FALSE)</formula>
    </cfRule>
  </conditionalFormatting>
  <conditionalFormatting sqref="O7441">
    <cfRule type="expression" dxfId="0" priority="14877">
      <formula>IF(N7441="New proposal",TRUE,FALSE)</formula>
    </cfRule>
  </conditionalFormatting>
  <conditionalFormatting sqref="P7441">
    <cfRule type="expression" dxfId="0" priority="14878">
      <formula>IF(N7441="New proposal",TRUE,FALSE)</formula>
    </cfRule>
  </conditionalFormatting>
  <conditionalFormatting sqref="O7442">
    <cfRule type="expression" dxfId="0" priority="14879">
      <formula>IF(N7442="New proposal",TRUE,FALSE)</formula>
    </cfRule>
  </conditionalFormatting>
  <conditionalFormatting sqref="P7442">
    <cfRule type="expression" dxfId="0" priority="14880">
      <formula>IF(N7442="New proposal",TRUE,FALSE)</formula>
    </cfRule>
  </conditionalFormatting>
  <conditionalFormatting sqref="O7443">
    <cfRule type="expression" dxfId="0" priority="14881">
      <formula>IF(N7443="New proposal",TRUE,FALSE)</formula>
    </cfRule>
  </conditionalFormatting>
  <conditionalFormatting sqref="P7443">
    <cfRule type="expression" dxfId="0" priority="14882">
      <formula>IF(N7443="New proposal",TRUE,FALSE)</formula>
    </cfRule>
  </conditionalFormatting>
  <conditionalFormatting sqref="O7444">
    <cfRule type="expression" dxfId="0" priority="14883">
      <formula>IF(N7444="New proposal",TRUE,FALSE)</formula>
    </cfRule>
  </conditionalFormatting>
  <conditionalFormatting sqref="P7444">
    <cfRule type="expression" dxfId="0" priority="14884">
      <formula>IF(N7444="New proposal",TRUE,FALSE)</formula>
    </cfRule>
  </conditionalFormatting>
  <conditionalFormatting sqref="O7445">
    <cfRule type="expression" dxfId="0" priority="14885">
      <formula>IF(N7445="New proposal",TRUE,FALSE)</formula>
    </cfRule>
  </conditionalFormatting>
  <conditionalFormatting sqref="P7445">
    <cfRule type="expression" dxfId="0" priority="14886">
      <formula>IF(N7445="New proposal",TRUE,FALSE)</formula>
    </cfRule>
  </conditionalFormatting>
  <conditionalFormatting sqref="O7446">
    <cfRule type="expression" dxfId="0" priority="14887">
      <formula>IF(N7446="New proposal",TRUE,FALSE)</formula>
    </cfRule>
  </conditionalFormatting>
  <conditionalFormatting sqref="P7446">
    <cfRule type="expression" dxfId="0" priority="14888">
      <formula>IF(N7446="New proposal",TRUE,FALSE)</formula>
    </cfRule>
  </conditionalFormatting>
  <conditionalFormatting sqref="O7447">
    <cfRule type="expression" dxfId="0" priority="14889">
      <formula>IF(N7447="New proposal",TRUE,FALSE)</formula>
    </cfRule>
  </conditionalFormatting>
  <conditionalFormatting sqref="P7447">
    <cfRule type="expression" dxfId="0" priority="14890">
      <formula>IF(N7447="New proposal",TRUE,FALSE)</formula>
    </cfRule>
  </conditionalFormatting>
  <conditionalFormatting sqref="O7448">
    <cfRule type="expression" dxfId="0" priority="14891">
      <formula>IF(N7448="New proposal",TRUE,FALSE)</formula>
    </cfRule>
  </conditionalFormatting>
  <conditionalFormatting sqref="P7448">
    <cfRule type="expression" dxfId="0" priority="14892">
      <formula>IF(N7448="New proposal",TRUE,FALSE)</formula>
    </cfRule>
  </conditionalFormatting>
  <conditionalFormatting sqref="O7449">
    <cfRule type="expression" dxfId="0" priority="14893">
      <formula>IF(N7449="New proposal",TRUE,FALSE)</formula>
    </cfRule>
  </conditionalFormatting>
  <conditionalFormatting sqref="P7449">
    <cfRule type="expression" dxfId="0" priority="14894">
      <formula>IF(N7449="New proposal",TRUE,FALSE)</formula>
    </cfRule>
  </conditionalFormatting>
  <conditionalFormatting sqref="O7450">
    <cfRule type="expression" dxfId="0" priority="14895">
      <formula>IF(N7450="New proposal",TRUE,FALSE)</formula>
    </cfRule>
  </conditionalFormatting>
  <conditionalFormatting sqref="P7450">
    <cfRule type="expression" dxfId="0" priority="14896">
      <formula>IF(N7450="New proposal",TRUE,FALSE)</formula>
    </cfRule>
  </conditionalFormatting>
  <conditionalFormatting sqref="O7451">
    <cfRule type="expression" dxfId="0" priority="14897">
      <formula>IF(N7451="New proposal",TRUE,FALSE)</formula>
    </cfRule>
  </conditionalFormatting>
  <conditionalFormatting sqref="P7451">
    <cfRule type="expression" dxfId="0" priority="14898">
      <formula>IF(N7451="New proposal",TRUE,FALSE)</formula>
    </cfRule>
  </conditionalFormatting>
  <conditionalFormatting sqref="O7452">
    <cfRule type="expression" dxfId="0" priority="14899">
      <formula>IF(N7452="New proposal",TRUE,FALSE)</formula>
    </cfRule>
  </conditionalFormatting>
  <conditionalFormatting sqref="P7452">
    <cfRule type="expression" dxfId="0" priority="14900">
      <formula>IF(N7452="New proposal",TRUE,FALSE)</formula>
    </cfRule>
  </conditionalFormatting>
  <conditionalFormatting sqref="O7453">
    <cfRule type="expression" dxfId="0" priority="14901">
      <formula>IF(N7453="New proposal",TRUE,FALSE)</formula>
    </cfRule>
  </conditionalFormatting>
  <conditionalFormatting sqref="P7453">
    <cfRule type="expression" dxfId="0" priority="14902">
      <formula>IF(N7453="New proposal",TRUE,FALSE)</formula>
    </cfRule>
  </conditionalFormatting>
  <conditionalFormatting sqref="O7454">
    <cfRule type="expression" dxfId="0" priority="14903">
      <formula>IF(N7454="New proposal",TRUE,FALSE)</formula>
    </cfRule>
  </conditionalFormatting>
  <conditionalFormatting sqref="P7454">
    <cfRule type="expression" dxfId="0" priority="14904">
      <formula>IF(N7454="New proposal",TRUE,FALSE)</formula>
    </cfRule>
  </conditionalFormatting>
  <conditionalFormatting sqref="O7455">
    <cfRule type="expression" dxfId="0" priority="14905">
      <formula>IF(N7455="New proposal",TRUE,FALSE)</formula>
    </cfRule>
  </conditionalFormatting>
  <conditionalFormatting sqref="P7455">
    <cfRule type="expression" dxfId="0" priority="14906">
      <formula>IF(N7455="New proposal",TRUE,FALSE)</formula>
    </cfRule>
  </conditionalFormatting>
  <conditionalFormatting sqref="O7456">
    <cfRule type="expression" dxfId="0" priority="14907">
      <formula>IF(N7456="New proposal",TRUE,FALSE)</formula>
    </cfRule>
  </conditionalFormatting>
  <conditionalFormatting sqref="P7456">
    <cfRule type="expression" dxfId="0" priority="14908">
      <formula>IF(N7456="New proposal",TRUE,FALSE)</formula>
    </cfRule>
  </conditionalFormatting>
  <conditionalFormatting sqref="O7457">
    <cfRule type="expression" dxfId="0" priority="14909">
      <formula>IF(N7457="New proposal",TRUE,FALSE)</formula>
    </cfRule>
  </conditionalFormatting>
  <conditionalFormatting sqref="P7457">
    <cfRule type="expression" dxfId="0" priority="14910">
      <formula>IF(N7457="New proposal",TRUE,FALSE)</formula>
    </cfRule>
  </conditionalFormatting>
  <conditionalFormatting sqref="O7458">
    <cfRule type="expression" dxfId="0" priority="14911">
      <formula>IF(N7458="New proposal",TRUE,FALSE)</formula>
    </cfRule>
  </conditionalFormatting>
  <conditionalFormatting sqref="P7458">
    <cfRule type="expression" dxfId="0" priority="14912">
      <formula>IF(N7458="New proposal",TRUE,FALSE)</formula>
    </cfRule>
  </conditionalFormatting>
  <conditionalFormatting sqref="O7459">
    <cfRule type="expression" dxfId="0" priority="14913">
      <formula>IF(N7459="New proposal",TRUE,FALSE)</formula>
    </cfRule>
  </conditionalFormatting>
  <conditionalFormatting sqref="P7459">
    <cfRule type="expression" dxfId="0" priority="14914">
      <formula>IF(N7459="New proposal",TRUE,FALSE)</formula>
    </cfRule>
  </conditionalFormatting>
  <conditionalFormatting sqref="O7460">
    <cfRule type="expression" dxfId="0" priority="14915">
      <formula>IF(N7460="New proposal",TRUE,FALSE)</formula>
    </cfRule>
  </conditionalFormatting>
  <conditionalFormatting sqref="P7460">
    <cfRule type="expression" dxfId="0" priority="14916">
      <formula>IF(N7460="New proposal",TRUE,FALSE)</formula>
    </cfRule>
  </conditionalFormatting>
  <conditionalFormatting sqref="O7461">
    <cfRule type="expression" dxfId="0" priority="14917">
      <formula>IF(N7461="New proposal",TRUE,FALSE)</formula>
    </cfRule>
  </conditionalFormatting>
  <conditionalFormatting sqref="P7461">
    <cfRule type="expression" dxfId="0" priority="14918">
      <formula>IF(N7461="New proposal",TRUE,FALSE)</formula>
    </cfRule>
  </conditionalFormatting>
  <conditionalFormatting sqref="O7462">
    <cfRule type="expression" dxfId="0" priority="14919">
      <formula>IF(N7462="New proposal",TRUE,FALSE)</formula>
    </cfRule>
  </conditionalFormatting>
  <conditionalFormatting sqref="P7462">
    <cfRule type="expression" dxfId="0" priority="14920">
      <formula>IF(N7462="New proposal",TRUE,FALSE)</formula>
    </cfRule>
  </conditionalFormatting>
  <conditionalFormatting sqref="O7463">
    <cfRule type="expression" dxfId="0" priority="14921">
      <formula>IF(N7463="New proposal",TRUE,FALSE)</formula>
    </cfRule>
  </conditionalFormatting>
  <conditionalFormatting sqref="P7463">
    <cfRule type="expression" dxfId="0" priority="14922">
      <formula>IF(N7463="New proposal",TRUE,FALSE)</formula>
    </cfRule>
  </conditionalFormatting>
  <conditionalFormatting sqref="O7464">
    <cfRule type="expression" dxfId="0" priority="14923">
      <formula>IF(N7464="New proposal",TRUE,FALSE)</formula>
    </cfRule>
  </conditionalFormatting>
  <conditionalFormatting sqref="P7464">
    <cfRule type="expression" dxfId="0" priority="14924">
      <formula>IF(N7464="New proposal",TRUE,FALSE)</formula>
    </cfRule>
  </conditionalFormatting>
  <conditionalFormatting sqref="O7465">
    <cfRule type="expression" dxfId="0" priority="14925">
      <formula>IF(N7465="New proposal",TRUE,FALSE)</formula>
    </cfRule>
  </conditionalFormatting>
  <conditionalFormatting sqref="P7465">
    <cfRule type="expression" dxfId="0" priority="14926">
      <formula>IF(N7465="New proposal",TRUE,FALSE)</formula>
    </cfRule>
  </conditionalFormatting>
  <conditionalFormatting sqref="O7466">
    <cfRule type="expression" dxfId="0" priority="14927">
      <formula>IF(N7466="New proposal",TRUE,FALSE)</formula>
    </cfRule>
  </conditionalFormatting>
  <conditionalFormatting sqref="P7466">
    <cfRule type="expression" dxfId="0" priority="14928">
      <formula>IF(N7466="New proposal",TRUE,FALSE)</formula>
    </cfRule>
  </conditionalFormatting>
  <conditionalFormatting sqref="O7467">
    <cfRule type="expression" dxfId="0" priority="14929">
      <formula>IF(N7467="New proposal",TRUE,FALSE)</formula>
    </cfRule>
  </conditionalFormatting>
  <conditionalFormatting sqref="P7467">
    <cfRule type="expression" dxfId="0" priority="14930">
      <formula>IF(N7467="New proposal",TRUE,FALSE)</formula>
    </cfRule>
  </conditionalFormatting>
  <conditionalFormatting sqref="O7468">
    <cfRule type="expression" dxfId="0" priority="14931">
      <formula>IF(N7468="New proposal",TRUE,FALSE)</formula>
    </cfRule>
  </conditionalFormatting>
  <conditionalFormatting sqref="P7468">
    <cfRule type="expression" dxfId="0" priority="14932">
      <formula>IF(N7468="New proposal",TRUE,FALSE)</formula>
    </cfRule>
  </conditionalFormatting>
  <conditionalFormatting sqref="O7469">
    <cfRule type="expression" dxfId="0" priority="14933">
      <formula>IF(N7469="New proposal",TRUE,FALSE)</formula>
    </cfRule>
  </conditionalFormatting>
  <conditionalFormatting sqref="P7469">
    <cfRule type="expression" dxfId="0" priority="14934">
      <formula>IF(N7469="New proposal",TRUE,FALSE)</formula>
    </cfRule>
  </conditionalFormatting>
  <conditionalFormatting sqref="O7470">
    <cfRule type="expression" dxfId="0" priority="14935">
      <formula>IF(N7470="New proposal",TRUE,FALSE)</formula>
    </cfRule>
  </conditionalFormatting>
  <conditionalFormatting sqref="P7470">
    <cfRule type="expression" dxfId="0" priority="14936">
      <formula>IF(N7470="New proposal",TRUE,FALSE)</formula>
    </cfRule>
  </conditionalFormatting>
  <conditionalFormatting sqref="O7471">
    <cfRule type="expression" dxfId="0" priority="14937">
      <formula>IF(N7471="New proposal",TRUE,FALSE)</formula>
    </cfRule>
  </conditionalFormatting>
  <conditionalFormatting sqref="P7471">
    <cfRule type="expression" dxfId="0" priority="14938">
      <formula>IF(N7471="New proposal",TRUE,FALSE)</formula>
    </cfRule>
  </conditionalFormatting>
  <conditionalFormatting sqref="O7472">
    <cfRule type="expression" dxfId="0" priority="14939">
      <formula>IF(N7472="New proposal",TRUE,FALSE)</formula>
    </cfRule>
  </conditionalFormatting>
  <conditionalFormatting sqref="P7472">
    <cfRule type="expression" dxfId="0" priority="14940">
      <formula>IF(N7472="New proposal",TRUE,FALSE)</formula>
    </cfRule>
  </conditionalFormatting>
  <conditionalFormatting sqref="O7473">
    <cfRule type="expression" dxfId="0" priority="14941">
      <formula>IF(N7473="New proposal",TRUE,FALSE)</formula>
    </cfRule>
  </conditionalFormatting>
  <conditionalFormatting sqref="P7473">
    <cfRule type="expression" dxfId="0" priority="14942">
      <formula>IF(N7473="New proposal",TRUE,FALSE)</formula>
    </cfRule>
  </conditionalFormatting>
  <conditionalFormatting sqref="O7474">
    <cfRule type="expression" dxfId="0" priority="14943">
      <formula>IF(N7474="New proposal",TRUE,FALSE)</formula>
    </cfRule>
  </conditionalFormatting>
  <conditionalFormatting sqref="P7474">
    <cfRule type="expression" dxfId="0" priority="14944">
      <formula>IF(N7474="New proposal",TRUE,FALSE)</formula>
    </cfRule>
  </conditionalFormatting>
  <conditionalFormatting sqref="O7475">
    <cfRule type="expression" dxfId="0" priority="14945">
      <formula>IF(N7475="New proposal",TRUE,FALSE)</formula>
    </cfRule>
  </conditionalFormatting>
  <conditionalFormatting sqref="P7475">
    <cfRule type="expression" dxfId="0" priority="14946">
      <formula>IF(N7475="New proposal",TRUE,FALSE)</formula>
    </cfRule>
  </conditionalFormatting>
  <conditionalFormatting sqref="O7476">
    <cfRule type="expression" dxfId="0" priority="14947">
      <formula>IF(N7476="New proposal",TRUE,FALSE)</formula>
    </cfRule>
  </conditionalFormatting>
  <conditionalFormatting sqref="P7476">
    <cfRule type="expression" dxfId="0" priority="14948">
      <formula>IF(N7476="New proposal",TRUE,FALSE)</formula>
    </cfRule>
  </conditionalFormatting>
  <conditionalFormatting sqref="O7477">
    <cfRule type="expression" dxfId="0" priority="14949">
      <formula>IF(N7477="New proposal",TRUE,FALSE)</formula>
    </cfRule>
  </conditionalFormatting>
  <conditionalFormatting sqref="P7477">
    <cfRule type="expression" dxfId="0" priority="14950">
      <formula>IF(N7477="New proposal",TRUE,FALSE)</formula>
    </cfRule>
  </conditionalFormatting>
  <conditionalFormatting sqref="O7478">
    <cfRule type="expression" dxfId="0" priority="14951">
      <formula>IF(N7478="New proposal",TRUE,FALSE)</formula>
    </cfRule>
  </conditionalFormatting>
  <conditionalFormatting sqref="P7478">
    <cfRule type="expression" dxfId="0" priority="14952">
      <formula>IF(N7478="New proposal",TRUE,FALSE)</formula>
    </cfRule>
  </conditionalFormatting>
  <conditionalFormatting sqref="O7479">
    <cfRule type="expression" dxfId="0" priority="14953">
      <formula>IF(N7479="New proposal",TRUE,FALSE)</formula>
    </cfRule>
  </conditionalFormatting>
  <conditionalFormatting sqref="P7479">
    <cfRule type="expression" dxfId="0" priority="14954">
      <formula>IF(N7479="New proposal",TRUE,FALSE)</formula>
    </cfRule>
  </conditionalFormatting>
  <conditionalFormatting sqref="O7480">
    <cfRule type="expression" dxfId="0" priority="14955">
      <formula>IF(N7480="New proposal",TRUE,FALSE)</formula>
    </cfRule>
  </conditionalFormatting>
  <conditionalFormatting sqref="P7480">
    <cfRule type="expression" dxfId="0" priority="14956">
      <formula>IF(N7480="New proposal",TRUE,FALSE)</formula>
    </cfRule>
  </conditionalFormatting>
  <conditionalFormatting sqref="O7481">
    <cfRule type="expression" dxfId="0" priority="14957">
      <formula>IF(N7481="New proposal",TRUE,FALSE)</formula>
    </cfRule>
  </conditionalFormatting>
  <conditionalFormatting sqref="P7481">
    <cfRule type="expression" dxfId="0" priority="14958">
      <formula>IF(N7481="New proposal",TRUE,FALSE)</formula>
    </cfRule>
  </conditionalFormatting>
  <conditionalFormatting sqref="O7482">
    <cfRule type="expression" dxfId="0" priority="14959">
      <formula>IF(N7482="New proposal",TRUE,FALSE)</formula>
    </cfRule>
  </conditionalFormatting>
  <conditionalFormatting sqref="P7482">
    <cfRule type="expression" dxfId="0" priority="14960">
      <formula>IF(N7482="New proposal",TRUE,FALSE)</formula>
    </cfRule>
  </conditionalFormatting>
  <conditionalFormatting sqref="O7483">
    <cfRule type="expression" dxfId="0" priority="14961">
      <formula>IF(N7483="New proposal",TRUE,FALSE)</formula>
    </cfRule>
  </conditionalFormatting>
  <conditionalFormatting sqref="P7483">
    <cfRule type="expression" dxfId="0" priority="14962">
      <formula>IF(N7483="New proposal",TRUE,FALSE)</formula>
    </cfRule>
  </conditionalFormatting>
  <conditionalFormatting sqref="O7484">
    <cfRule type="expression" dxfId="0" priority="14963">
      <formula>IF(N7484="New proposal",TRUE,FALSE)</formula>
    </cfRule>
  </conditionalFormatting>
  <conditionalFormatting sqref="P7484">
    <cfRule type="expression" dxfId="0" priority="14964">
      <formula>IF(N7484="New proposal",TRUE,FALSE)</formula>
    </cfRule>
  </conditionalFormatting>
  <conditionalFormatting sqref="O7485">
    <cfRule type="expression" dxfId="0" priority="14965">
      <formula>IF(N7485="New proposal",TRUE,FALSE)</formula>
    </cfRule>
  </conditionalFormatting>
  <conditionalFormatting sqref="P7485">
    <cfRule type="expression" dxfId="0" priority="14966">
      <formula>IF(N7485="New proposal",TRUE,FALSE)</formula>
    </cfRule>
  </conditionalFormatting>
  <conditionalFormatting sqref="O7486">
    <cfRule type="expression" dxfId="0" priority="14967">
      <formula>IF(N7486="New proposal",TRUE,FALSE)</formula>
    </cfRule>
  </conditionalFormatting>
  <conditionalFormatting sqref="P7486">
    <cfRule type="expression" dxfId="0" priority="14968">
      <formula>IF(N7486="New proposal",TRUE,FALSE)</formula>
    </cfRule>
  </conditionalFormatting>
  <conditionalFormatting sqref="O7487">
    <cfRule type="expression" dxfId="0" priority="14969">
      <formula>IF(N7487="New proposal",TRUE,FALSE)</formula>
    </cfRule>
  </conditionalFormatting>
  <conditionalFormatting sqref="P7487">
    <cfRule type="expression" dxfId="0" priority="14970">
      <formula>IF(N7487="New proposal",TRUE,FALSE)</formula>
    </cfRule>
  </conditionalFormatting>
  <conditionalFormatting sqref="O7488">
    <cfRule type="expression" dxfId="0" priority="14971">
      <formula>IF(N7488="New proposal",TRUE,FALSE)</formula>
    </cfRule>
  </conditionalFormatting>
  <conditionalFormatting sqref="P7488">
    <cfRule type="expression" dxfId="0" priority="14972">
      <formula>IF(N7488="New proposal",TRUE,FALSE)</formula>
    </cfRule>
  </conditionalFormatting>
  <conditionalFormatting sqref="O7489">
    <cfRule type="expression" dxfId="0" priority="14973">
      <formula>IF(N7489="New proposal",TRUE,FALSE)</formula>
    </cfRule>
  </conditionalFormatting>
  <conditionalFormatting sqref="P7489">
    <cfRule type="expression" dxfId="0" priority="14974">
      <formula>IF(N7489="New proposal",TRUE,FALSE)</formula>
    </cfRule>
  </conditionalFormatting>
  <conditionalFormatting sqref="O7490">
    <cfRule type="expression" dxfId="0" priority="14975">
      <formula>IF(N7490="New proposal",TRUE,FALSE)</formula>
    </cfRule>
  </conditionalFormatting>
  <conditionalFormatting sqref="P7490">
    <cfRule type="expression" dxfId="0" priority="14976">
      <formula>IF(N7490="New proposal",TRUE,FALSE)</formula>
    </cfRule>
  </conditionalFormatting>
  <conditionalFormatting sqref="O7491">
    <cfRule type="expression" dxfId="0" priority="14977">
      <formula>IF(N7491="New proposal",TRUE,FALSE)</formula>
    </cfRule>
  </conditionalFormatting>
  <conditionalFormatting sqref="P7491">
    <cfRule type="expression" dxfId="0" priority="14978">
      <formula>IF(N7491="New proposal",TRUE,FALSE)</formula>
    </cfRule>
  </conditionalFormatting>
  <conditionalFormatting sqref="O7492">
    <cfRule type="expression" dxfId="0" priority="14979">
      <formula>IF(N7492="New proposal",TRUE,FALSE)</formula>
    </cfRule>
  </conditionalFormatting>
  <conditionalFormatting sqref="P7492">
    <cfRule type="expression" dxfId="0" priority="14980">
      <formula>IF(N7492="New proposal",TRUE,FALSE)</formula>
    </cfRule>
  </conditionalFormatting>
  <conditionalFormatting sqref="O7493">
    <cfRule type="expression" dxfId="0" priority="14981">
      <formula>IF(N7493="New proposal",TRUE,FALSE)</formula>
    </cfRule>
  </conditionalFormatting>
  <conditionalFormatting sqref="P7493">
    <cfRule type="expression" dxfId="0" priority="14982">
      <formula>IF(N7493="New proposal",TRUE,FALSE)</formula>
    </cfRule>
  </conditionalFormatting>
  <conditionalFormatting sqref="O7494">
    <cfRule type="expression" dxfId="0" priority="14983">
      <formula>IF(N7494="New proposal",TRUE,FALSE)</formula>
    </cfRule>
  </conditionalFormatting>
  <conditionalFormatting sqref="P7494">
    <cfRule type="expression" dxfId="0" priority="14984">
      <formula>IF(N7494="New proposal",TRUE,FALSE)</formula>
    </cfRule>
  </conditionalFormatting>
  <conditionalFormatting sqref="O7495">
    <cfRule type="expression" dxfId="0" priority="14985">
      <formula>IF(N7495="New proposal",TRUE,FALSE)</formula>
    </cfRule>
  </conditionalFormatting>
  <conditionalFormatting sqref="P7495">
    <cfRule type="expression" dxfId="0" priority="14986">
      <formula>IF(N7495="New proposal",TRUE,FALSE)</formula>
    </cfRule>
  </conditionalFormatting>
  <conditionalFormatting sqref="O7496">
    <cfRule type="expression" dxfId="0" priority="14987">
      <formula>IF(N7496="New proposal",TRUE,FALSE)</formula>
    </cfRule>
  </conditionalFormatting>
  <conditionalFormatting sqref="P7496">
    <cfRule type="expression" dxfId="0" priority="14988">
      <formula>IF(N7496="New proposal",TRUE,FALSE)</formula>
    </cfRule>
  </conditionalFormatting>
  <conditionalFormatting sqref="O7497">
    <cfRule type="expression" dxfId="0" priority="14989">
      <formula>IF(N7497="New proposal",TRUE,FALSE)</formula>
    </cfRule>
  </conditionalFormatting>
  <conditionalFormatting sqref="P7497">
    <cfRule type="expression" dxfId="0" priority="14990">
      <formula>IF(N7497="New proposal",TRUE,FALSE)</formula>
    </cfRule>
  </conditionalFormatting>
  <conditionalFormatting sqref="O7498">
    <cfRule type="expression" dxfId="0" priority="14991">
      <formula>IF(N7498="New proposal",TRUE,FALSE)</formula>
    </cfRule>
  </conditionalFormatting>
  <conditionalFormatting sqref="P7498">
    <cfRule type="expression" dxfId="0" priority="14992">
      <formula>IF(N7498="New proposal",TRUE,FALSE)</formula>
    </cfRule>
  </conditionalFormatting>
  <conditionalFormatting sqref="O7499">
    <cfRule type="expression" dxfId="0" priority="14993">
      <formula>IF(N7499="New proposal",TRUE,FALSE)</formula>
    </cfRule>
  </conditionalFormatting>
  <conditionalFormatting sqref="P7499">
    <cfRule type="expression" dxfId="0" priority="14994">
      <formula>IF(N7499="New proposal",TRUE,FALSE)</formula>
    </cfRule>
  </conditionalFormatting>
  <conditionalFormatting sqref="O7500">
    <cfRule type="expression" dxfId="0" priority="14995">
      <formula>IF(N7500="New proposal",TRUE,FALSE)</formula>
    </cfRule>
  </conditionalFormatting>
  <conditionalFormatting sqref="P7500">
    <cfRule type="expression" dxfId="0" priority="14996">
      <formula>IF(N7500="New proposal",TRUE,FALSE)</formula>
    </cfRule>
  </conditionalFormatting>
  <conditionalFormatting sqref="O7501">
    <cfRule type="expression" dxfId="0" priority="14997">
      <formula>IF(N7501="New proposal",TRUE,FALSE)</formula>
    </cfRule>
  </conditionalFormatting>
  <conditionalFormatting sqref="P7501">
    <cfRule type="expression" dxfId="0" priority="14998">
      <formula>IF(N7501="New proposal",TRUE,FALSE)</formula>
    </cfRule>
  </conditionalFormatting>
  <conditionalFormatting sqref="O7502">
    <cfRule type="expression" dxfId="0" priority="14999">
      <formula>IF(N7502="New proposal",TRUE,FALSE)</formula>
    </cfRule>
  </conditionalFormatting>
  <conditionalFormatting sqref="P7502">
    <cfRule type="expression" dxfId="0" priority="15000">
      <formula>IF(N7502="New proposal",TRUE,FALSE)</formula>
    </cfRule>
  </conditionalFormatting>
  <conditionalFormatting sqref="O7503">
    <cfRule type="expression" dxfId="0" priority="15001">
      <formula>IF(N7503="New proposal",TRUE,FALSE)</formula>
    </cfRule>
  </conditionalFormatting>
  <conditionalFormatting sqref="P7503">
    <cfRule type="expression" dxfId="0" priority="15002">
      <formula>IF(N7503="New proposal",TRUE,FALSE)</formula>
    </cfRule>
  </conditionalFormatting>
  <conditionalFormatting sqref="O7504">
    <cfRule type="expression" dxfId="0" priority="15003">
      <formula>IF(N7504="New proposal",TRUE,FALSE)</formula>
    </cfRule>
  </conditionalFormatting>
  <conditionalFormatting sqref="P7504">
    <cfRule type="expression" dxfId="0" priority="15004">
      <formula>IF(N7504="New proposal",TRUE,FALSE)</formula>
    </cfRule>
  </conditionalFormatting>
  <conditionalFormatting sqref="O7505">
    <cfRule type="expression" dxfId="0" priority="15005">
      <formula>IF(N7505="New proposal",TRUE,FALSE)</formula>
    </cfRule>
  </conditionalFormatting>
  <conditionalFormatting sqref="P7505">
    <cfRule type="expression" dxfId="0" priority="15006">
      <formula>IF(N7505="New proposal",TRUE,FALSE)</formula>
    </cfRule>
  </conditionalFormatting>
  <conditionalFormatting sqref="O7506">
    <cfRule type="expression" dxfId="0" priority="15007">
      <formula>IF(N7506="New proposal",TRUE,FALSE)</formula>
    </cfRule>
  </conditionalFormatting>
  <conditionalFormatting sqref="P7506">
    <cfRule type="expression" dxfId="0" priority="15008">
      <formula>IF(N7506="New proposal",TRUE,FALSE)</formula>
    </cfRule>
  </conditionalFormatting>
  <conditionalFormatting sqref="O7507">
    <cfRule type="expression" dxfId="0" priority="15009">
      <formula>IF(N7507="New proposal",TRUE,FALSE)</formula>
    </cfRule>
  </conditionalFormatting>
  <conditionalFormatting sqref="P7507">
    <cfRule type="expression" dxfId="0" priority="15010">
      <formula>IF(N7507="New proposal",TRUE,FALSE)</formula>
    </cfRule>
  </conditionalFormatting>
  <conditionalFormatting sqref="O7508">
    <cfRule type="expression" dxfId="0" priority="15011">
      <formula>IF(N7508="New proposal",TRUE,FALSE)</formula>
    </cfRule>
  </conditionalFormatting>
  <conditionalFormatting sqref="P7508">
    <cfRule type="expression" dxfId="0" priority="15012">
      <formula>IF(N7508="New proposal",TRUE,FALSE)</formula>
    </cfRule>
  </conditionalFormatting>
  <conditionalFormatting sqref="O7509">
    <cfRule type="expression" dxfId="0" priority="15013">
      <formula>IF(N7509="New proposal",TRUE,FALSE)</formula>
    </cfRule>
  </conditionalFormatting>
  <conditionalFormatting sqref="P7509">
    <cfRule type="expression" dxfId="0" priority="15014">
      <formula>IF(N7509="New proposal",TRUE,FALSE)</formula>
    </cfRule>
  </conditionalFormatting>
  <conditionalFormatting sqref="O7510">
    <cfRule type="expression" dxfId="0" priority="15015">
      <formula>IF(N7510="New proposal",TRUE,FALSE)</formula>
    </cfRule>
  </conditionalFormatting>
  <conditionalFormatting sqref="P7510">
    <cfRule type="expression" dxfId="0" priority="15016">
      <formula>IF(N7510="New proposal",TRUE,FALSE)</formula>
    </cfRule>
  </conditionalFormatting>
  <conditionalFormatting sqref="O7511">
    <cfRule type="expression" dxfId="0" priority="15017">
      <formula>IF(N7511="New proposal",TRUE,FALSE)</formula>
    </cfRule>
  </conditionalFormatting>
  <conditionalFormatting sqref="P7511">
    <cfRule type="expression" dxfId="0" priority="15018">
      <formula>IF(N7511="New proposal",TRUE,FALSE)</formula>
    </cfRule>
  </conditionalFormatting>
  <conditionalFormatting sqref="O7512">
    <cfRule type="expression" dxfId="0" priority="15019">
      <formula>IF(N7512="New proposal",TRUE,FALSE)</formula>
    </cfRule>
  </conditionalFormatting>
  <conditionalFormatting sqref="P7512">
    <cfRule type="expression" dxfId="0" priority="15020">
      <formula>IF(N7512="New proposal",TRUE,FALSE)</formula>
    </cfRule>
  </conditionalFormatting>
  <conditionalFormatting sqref="O7513">
    <cfRule type="expression" dxfId="0" priority="15021">
      <formula>IF(N7513="New proposal",TRUE,FALSE)</formula>
    </cfRule>
  </conditionalFormatting>
  <conditionalFormatting sqref="P7513">
    <cfRule type="expression" dxfId="0" priority="15022">
      <formula>IF(N7513="New proposal",TRUE,FALSE)</formula>
    </cfRule>
  </conditionalFormatting>
  <conditionalFormatting sqref="O7514">
    <cfRule type="expression" dxfId="0" priority="15023">
      <formula>IF(N7514="New proposal",TRUE,FALSE)</formula>
    </cfRule>
  </conditionalFormatting>
  <conditionalFormatting sqref="P7514">
    <cfRule type="expression" dxfId="0" priority="15024">
      <formula>IF(N7514="New proposal",TRUE,FALSE)</formula>
    </cfRule>
  </conditionalFormatting>
  <conditionalFormatting sqref="O7515">
    <cfRule type="expression" dxfId="0" priority="15025">
      <formula>IF(N7515="New proposal",TRUE,FALSE)</formula>
    </cfRule>
  </conditionalFormatting>
  <conditionalFormatting sqref="P7515">
    <cfRule type="expression" dxfId="0" priority="15026">
      <formula>IF(N7515="New proposal",TRUE,FALSE)</formula>
    </cfRule>
  </conditionalFormatting>
  <conditionalFormatting sqref="O7516">
    <cfRule type="expression" dxfId="0" priority="15027">
      <formula>IF(N7516="New proposal",TRUE,FALSE)</formula>
    </cfRule>
  </conditionalFormatting>
  <conditionalFormatting sqref="P7516">
    <cfRule type="expression" dxfId="0" priority="15028">
      <formula>IF(N7516="New proposal",TRUE,FALSE)</formula>
    </cfRule>
  </conditionalFormatting>
  <conditionalFormatting sqref="O7517">
    <cfRule type="expression" dxfId="0" priority="15029">
      <formula>IF(N7517="New proposal",TRUE,FALSE)</formula>
    </cfRule>
  </conditionalFormatting>
  <conditionalFormatting sqref="P7517">
    <cfRule type="expression" dxfId="0" priority="15030">
      <formula>IF(N7517="New proposal",TRUE,FALSE)</formula>
    </cfRule>
  </conditionalFormatting>
  <conditionalFormatting sqref="O7518">
    <cfRule type="expression" dxfId="0" priority="15031">
      <formula>IF(N7518="New proposal",TRUE,FALSE)</formula>
    </cfRule>
  </conditionalFormatting>
  <conditionalFormatting sqref="P7518">
    <cfRule type="expression" dxfId="0" priority="15032">
      <formula>IF(N7518="New proposal",TRUE,FALSE)</formula>
    </cfRule>
  </conditionalFormatting>
  <conditionalFormatting sqref="O7519">
    <cfRule type="expression" dxfId="0" priority="15033">
      <formula>IF(N7519="New proposal",TRUE,FALSE)</formula>
    </cfRule>
  </conditionalFormatting>
  <conditionalFormatting sqref="P7519">
    <cfRule type="expression" dxfId="0" priority="15034">
      <formula>IF(N7519="New proposal",TRUE,FALSE)</formula>
    </cfRule>
  </conditionalFormatting>
  <conditionalFormatting sqref="O7520">
    <cfRule type="expression" dxfId="0" priority="15035">
      <formula>IF(N7520="New proposal",TRUE,FALSE)</formula>
    </cfRule>
  </conditionalFormatting>
  <conditionalFormatting sqref="P7520">
    <cfRule type="expression" dxfId="0" priority="15036">
      <formula>IF(N7520="New proposal",TRUE,FALSE)</formula>
    </cfRule>
  </conditionalFormatting>
  <conditionalFormatting sqref="O7521">
    <cfRule type="expression" dxfId="0" priority="15037">
      <formula>IF(N7521="New proposal",TRUE,FALSE)</formula>
    </cfRule>
  </conditionalFormatting>
  <conditionalFormatting sqref="P7521">
    <cfRule type="expression" dxfId="0" priority="15038">
      <formula>IF(N7521="New proposal",TRUE,FALSE)</formula>
    </cfRule>
  </conditionalFormatting>
  <conditionalFormatting sqref="O7522">
    <cfRule type="expression" dxfId="0" priority="15039">
      <formula>IF(N7522="New proposal",TRUE,FALSE)</formula>
    </cfRule>
  </conditionalFormatting>
  <conditionalFormatting sqref="P7522">
    <cfRule type="expression" dxfId="0" priority="15040">
      <formula>IF(N7522="New proposal",TRUE,FALSE)</formula>
    </cfRule>
  </conditionalFormatting>
  <conditionalFormatting sqref="O7523">
    <cfRule type="expression" dxfId="0" priority="15041">
      <formula>IF(N7523="New proposal",TRUE,FALSE)</formula>
    </cfRule>
  </conditionalFormatting>
  <conditionalFormatting sqref="P7523">
    <cfRule type="expression" dxfId="0" priority="15042">
      <formula>IF(N7523="New proposal",TRUE,FALSE)</formula>
    </cfRule>
  </conditionalFormatting>
  <conditionalFormatting sqref="O7524">
    <cfRule type="expression" dxfId="0" priority="15043">
      <formula>IF(N7524="New proposal",TRUE,FALSE)</formula>
    </cfRule>
  </conditionalFormatting>
  <conditionalFormatting sqref="P7524">
    <cfRule type="expression" dxfId="0" priority="15044">
      <formula>IF(N7524="New proposal",TRUE,FALSE)</formula>
    </cfRule>
  </conditionalFormatting>
  <conditionalFormatting sqref="O7525">
    <cfRule type="expression" dxfId="0" priority="15045">
      <formula>IF(N7525="New proposal",TRUE,FALSE)</formula>
    </cfRule>
  </conditionalFormatting>
  <conditionalFormatting sqref="P7525">
    <cfRule type="expression" dxfId="0" priority="15046">
      <formula>IF(N7525="New proposal",TRUE,FALSE)</formula>
    </cfRule>
  </conditionalFormatting>
  <conditionalFormatting sqref="O7526">
    <cfRule type="expression" dxfId="0" priority="15047">
      <formula>IF(N7526="New proposal",TRUE,FALSE)</formula>
    </cfRule>
  </conditionalFormatting>
  <conditionalFormatting sqref="P7526">
    <cfRule type="expression" dxfId="0" priority="15048">
      <formula>IF(N7526="New proposal",TRUE,FALSE)</formula>
    </cfRule>
  </conditionalFormatting>
  <conditionalFormatting sqref="O7527">
    <cfRule type="expression" dxfId="0" priority="15049">
      <formula>IF(N7527="New proposal",TRUE,FALSE)</formula>
    </cfRule>
  </conditionalFormatting>
  <conditionalFormatting sqref="P7527">
    <cfRule type="expression" dxfId="0" priority="15050">
      <formula>IF(N7527="New proposal",TRUE,FALSE)</formula>
    </cfRule>
  </conditionalFormatting>
  <conditionalFormatting sqref="O7528">
    <cfRule type="expression" dxfId="0" priority="15051">
      <formula>IF(N7528="New proposal",TRUE,FALSE)</formula>
    </cfRule>
  </conditionalFormatting>
  <conditionalFormatting sqref="P7528">
    <cfRule type="expression" dxfId="0" priority="15052">
      <formula>IF(N7528="New proposal",TRUE,FALSE)</formula>
    </cfRule>
  </conditionalFormatting>
  <conditionalFormatting sqref="O7529">
    <cfRule type="expression" dxfId="0" priority="15053">
      <formula>IF(N7529="New proposal",TRUE,FALSE)</formula>
    </cfRule>
  </conditionalFormatting>
  <conditionalFormatting sqref="P7529">
    <cfRule type="expression" dxfId="0" priority="15054">
      <formula>IF(N7529="New proposal",TRUE,FALSE)</formula>
    </cfRule>
  </conditionalFormatting>
  <conditionalFormatting sqref="O7530">
    <cfRule type="expression" dxfId="0" priority="15055">
      <formula>IF(N7530="New proposal",TRUE,FALSE)</formula>
    </cfRule>
  </conditionalFormatting>
  <conditionalFormatting sqref="P7530">
    <cfRule type="expression" dxfId="0" priority="15056">
      <formula>IF(N7530="New proposal",TRUE,FALSE)</formula>
    </cfRule>
  </conditionalFormatting>
  <conditionalFormatting sqref="O7531">
    <cfRule type="expression" dxfId="0" priority="15057">
      <formula>IF(N7531="New proposal",TRUE,FALSE)</formula>
    </cfRule>
  </conditionalFormatting>
  <conditionalFormatting sqref="P7531">
    <cfRule type="expression" dxfId="0" priority="15058">
      <formula>IF(N7531="New proposal",TRUE,FALSE)</formula>
    </cfRule>
  </conditionalFormatting>
  <conditionalFormatting sqref="O7532">
    <cfRule type="expression" dxfId="0" priority="15059">
      <formula>IF(N7532="New proposal",TRUE,FALSE)</formula>
    </cfRule>
  </conditionalFormatting>
  <conditionalFormatting sqref="P7532">
    <cfRule type="expression" dxfId="0" priority="15060">
      <formula>IF(N7532="New proposal",TRUE,FALSE)</formula>
    </cfRule>
  </conditionalFormatting>
  <conditionalFormatting sqref="O7533">
    <cfRule type="expression" dxfId="0" priority="15061">
      <formula>IF(N7533="New proposal",TRUE,FALSE)</formula>
    </cfRule>
  </conditionalFormatting>
  <conditionalFormatting sqref="P7533">
    <cfRule type="expression" dxfId="0" priority="15062">
      <formula>IF(N7533="New proposal",TRUE,FALSE)</formula>
    </cfRule>
  </conditionalFormatting>
  <conditionalFormatting sqref="O7534">
    <cfRule type="expression" dxfId="0" priority="15063">
      <formula>IF(N7534="New proposal",TRUE,FALSE)</formula>
    </cfRule>
  </conditionalFormatting>
  <conditionalFormatting sqref="P7534">
    <cfRule type="expression" dxfId="0" priority="15064">
      <formula>IF(N7534="New proposal",TRUE,FALSE)</formula>
    </cfRule>
  </conditionalFormatting>
  <conditionalFormatting sqref="O7535">
    <cfRule type="expression" dxfId="0" priority="15065">
      <formula>IF(N7535="New proposal",TRUE,FALSE)</formula>
    </cfRule>
  </conditionalFormatting>
  <conditionalFormatting sqref="P7535">
    <cfRule type="expression" dxfId="0" priority="15066">
      <formula>IF(N7535="New proposal",TRUE,FALSE)</formula>
    </cfRule>
  </conditionalFormatting>
  <conditionalFormatting sqref="O7536">
    <cfRule type="expression" dxfId="0" priority="15067">
      <formula>IF(N7536="New proposal",TRUE,FALSE)</formula>
    </cfRule>
  </conditionalFormatting>
  <conditionalFormatting sqref="P7536">
    <cfRule type="expression" dxfId="0" priority="15068">
      <formula>IF(N7536="New proposal",TRUE,FALSE)</formula>
    </cfRule>
  </conditionalFormatting>
  <conditionalFormatting sqref="O7537">
    <cfRule type="expression" dxfId="0" priority="15069">
      <formula>IF(N7537="New proposal",TRUE,FALSE)</formula>
    </cfRule>
  </conditionalFormatting>
  <conditionalFormatting sqref="P7537">
    <cfRule type="expression" dxfId="0" priority="15070">
      <formula>IF(N7537="New proposal",TRUE,FALSE)</formula>
    </cfRule>
  </conditionalFormatting>
  <conditionalFormatting sqref="O7538">
    <cfRule type="expression" dxfId="0" priority="15071">
      <formula>IF(N7538="New proposal",TRUE,FALSE)</formula>
    </cfRule>
  </conditionalFormatting>
  <conditionalFormatting sqref="P7538">
    <cfRule type="expression" dxfId="0" priority="15072">
      <formula>IF(N7538="New proposal",TRUE,FALSE)</formula>
    </cfRule>
  </conditionalFormatting>
  <conditionalFormatting sqref="O7539">
    <cfRule type="expression" dxfId="0" priority="15073">
      <formula>IF(N7539="New proposal",TRUE,FALSE)</formula>
    </cfRule>
  </conditionalFormatting>
  <conditionalFormatting sqref="P7539">
    <cfRule type="expression" dxfId="0" priority="15074">
      <formula>IF(N7539="New proposal",TRUE,FALSE)</formula>
    </cfRule>
  </conditionalFormatting>
  <conditionalFormatting sqref="O7540">
    <cfRule type="expression" dxfId="0" priority="15075">
      <formula>IF(N7540="New proposal",TRUE,FALSE)</formula>
    </cfRule>
  </conditionalFormatting>
  <conditionalFormatting sqref="P7540">
    <cfRule type="expression" dxfId="0" priority="15076">
      <formula>IF(N7540="New proposal",TRUE,FALSE)</formula>
    </cfRule>
  </conditionalFormatting>
  <conditionalFormatting sqref="O7541">
    <cfRule type="expression" dxfId="0" priority="15077">
      <formula>IF(N7541="New proposal",TRUE,FALSE)</formula>
    </cfRule>
  </conditionalFormatting>
  <conditionalFormatting sqref="P7541">
    <cfRule type="expression" dxfId="0" priority="15078">
      <formula>IF(N7541="New proposal",TRUE,FALSE)</formula>
    </cfRule>
  </conditionalFormatting>
  <conditionalFormatting sqref="O7542">
    <cfRule type="expression" dxfId="0" priority="15079">
      <formula>IF(N7542="New proposal",TRUE,FALSE)</formula>
    </cfRule>
  </conditionalFormatting>
  <conditionalFormatting sqref="P7542">
    <cfRule type="expression" dxfId="0" priority="15080">
      <formula>IF(N7542="New proposal",TRUE,FALSE)</formula>
    </cfRule>
  </conditionalFormatting>
  <conditionalFormatting sqref="O7543">
    <cfRule type="expression" dxfId="0" priority="15081">
      <formula>IF(N7543="New proposal",TRUE,FALSE)</formula>
    </cfRule>
  </conditionalFormatting>
  <conditionalFormatting sqref="P7543">
    <cfRule type="expression" dxfId="0" priority="15082">
      <formula>IF(N7543="New proposal",TRUE,FALSE)</formula>
    </cfRule>
  </conditionalFormatting>
  <conditionalFormatting sqref="O7544">
    <cfRule type="expression" dxfId="0" priority="15083">
      <formula>IF(N7544="New proposal",TRUE,FALSE)</formula>
    </cfRule>
  </conditionalFormatting>
  <conditionalFormatting sqref="P7544">
    <cfRule type="expression" dxfId="0" priority="15084">
      <formula>IF(N7544="New proposal",TRUE,FALSE)</formula>
    </cfRule>
  </conditionalFormatting>
  <conditionalFormatting sqref="O7545">
    <cfRule type="expression" dxfId="0" priority="15085">
      <formula>IF(N7545="New proposal",TRUE,FALSE)</formula>
    </cfRule>
  </conditionalFormatting>
  <conditionalFormatting sqref="P7545">
    <cfRule type="expression" dxfId="0" priority="15086">
      <formula>IF(N7545="New proposal",TRUE,FALSE)</formula>
    </cfRule>
  </conditionalFormatting>
  <conditionalFormatting sqref="O7546">
    <cfRule type="expression" dxfId="0" priority="15087">
      <formula>IF(N7546="New proposal",TRUE,FALSE)</formula>
    </cfRule>
  </conditionalFormatting>
  <conditionalFormatting sqref="P7546">
    <cfRule type="expression" dxfId="0" priority="15088">
      <formula>IF(N7546="New proposal",TRUE,FALSE)</formula>
    </cfRule>
  </conditionalFormatting>
  <conditionalFormatting sqref="O7547">
    <cfRule type="expression" dxfId="0" priority="15089">
      <formula>IF(N7547="New proposal",TRUE,FALSE)</formula>
    </cfRule>
  </conditionalFormatting>
  <conditionalFormatting sqref="P7547">
    <cfRule type="expression" dxfId="0" priority="15090">
      <formula>IF(N7547="New proposal",TRUE,FALSE)</formula>
    </cfRule>
  </conditionalFormatting>
  <conditionalFormatting sqref="O7548">
    <cfRule type="expression" dxfId="0" priority="15091">
      <formula>IF(N7548="New proposal",TRUE,FALSE)</formula>
    </cfRule>
  </conditionalFormatting>
  <conditionalFormatting sqref="P7548">
    <cfRule type="expression" dxfId="0" priority="15092">
      <formula>IF(N7548="New proposal",TRUE,FALSE)</formula>
    </cfRule>
  </conditionalFormatting>
  <conditionalFormatting sqref="O7549">
    <cfRule type="expression" dxfId="0" priority="15093">
      <formula>IF(N7549="New proposal",TRUE,FALSE)</formula>
    </cfRule>
  </conditionalFormatting>
  <conditionalFormatting sqref="P7549">
    <cfRule type="expression" dxfId="0" priority="15094">
      <formula>IF(N7549="New proposal",TRUE,FALSE)</formula>
    </cfRule>
  </conditionalFormatting>
  <conditionalFormatting sqref="O7550">
    <cfRule type="expression" dxfId="0" priority="15095">
      <formula>IF(N7550="New proposal",TRUE,FALSE)</formula>
    </cfRule>
  </conditionalFormatting>
  <conditionalFormatting sqref="P7550">
    <cfRule type="expression" dxfId="0" priority="15096">
      <formula>IF(N7550="New proposal",TRUE,FALSE)</formula>
    </cfRule>
  </conditionalFormatting>
  <conditionalFormatting sqref="O7551">
    <cfRule type="expression" dxfId="0" priority="15097">
      <formula>IF(N7551="New proposal",TRUE,FALSE)</formula>
    </cfRule>
  </conditionalFormatting>
  <conditionalFormatting sqref="P7551">
    <cfRule type="expression" dxfId="0" priority="15098">
      <formula>IF(N7551="New proposal",TRUE,FALSE)</formula>
    </cfRule>
  </conditionalFormatting>
  <conditionalFormatting sqref="O7552">
    <cfRule type="expression" dxfId="0" priority="15099">
      <formula>IF(N7552="New proposal",TRUE,FALSE)</formula>
    </cfRule>
  </conditionalFormatting>
  <conditionalFormatting sqref="P7552">
    <cfRule type="expression" dxfId="0" priority="15100">
      <formula>IF(N7552="New proposal",TRUE,FALSE)</formula>
    </cfRule>
  </conditionalFormatting>
  <conditionalFormatting sqref="O7553">
    <cfRule type="expression" dxfId="0" priority="15101">
      <formula>IF(N7553="New proposal",TRUE,FALSE)</formula>
    </cfRule>
  </conditionalFormatting>
  <conditionalFormatting sqref="P7553">
    <cfRule type="expression" dxfId="0" priority="15102">
      <formula>IF(N7553="New proposal",TRUE,FALSE)</formula>
    </cfRule>
  </conditionalFormatting>
  <conditionalFormatting sqref="O7554">
    <cfRule type="expression" dxfId="0" priority="15103">
      <formula>IF(N7554="New proposal",TRUE,FALSE)</formula>
    </cfRule>
  </conditionalFormatting>
  <conditionalFormatting sqref="P7554">
    <cfRule type="expression" dxfId="0" priority="15104">
      <formula>IF(N7554="New proposal",TRUE,FALSE)</formula>
    </cfRule>
  </conditionalFormatting>
  <conditionalFormatting sqref="O7555">
    <cfRule type="expression" dxfId="0" priority="15105">
      <formula>IF(N7555="New proposal",TRUE,FALSE)</formula>
    </cfRule>
  </conditionalFormatting>
  <conditionalFormatting sqref="P7555">
    <cfRule type="expression" dxfId="0" priority="15106">
      <formula>IF(N7555="New proposal",TRUE,FALSE)</formula>
    </cfRule>
  </conditionalFormatting>
  <conditionalFormatting sqref="O7556">
    <cfRule type="expression" dxfId="0" priority="15107">
      <formula>IF(N7556="New proposal",TRUE,FALSE)</formula>
    </cfRule>
  </conditionalFormatting>
  <conditionalFormatting sqref="P7556">
    <cfRule type="expression" dxfId="0" priority="15108">
      <formula>IF(N7556="New proposal",TRUE,FALSE)</formula>
    </cfRule>
  </conditionalFormatting>
  <conditionalFormatting sqref="O7557">
    <cfRule type="expression" dxfId="0" priority="15109">
      <formula>IF(N7557="New proposal",TRUE,FALSE)</formula>
    </cfRule>
  </conditionalFormatting>
  <conditionalFormatting sqref="P7557">
    <cfRule type="expression" dxfId="0" priority="15110">
      <formula>IF(N7557="New proposal",TRUE,FALSE)</formula>
    </cfRule>
  </conditionalFormatting>
  <conditionalFormatting sqref="O7558">
    <cfRule type="expression" dxfId="0" priority="15111">
      <formula>IF(N7558="New proposal",TRUE,FALSE)</formula>
    </cfRule>
  </conditionalFormatting>
  <conditionalFormatting sqref="P7558">
    <cfRule type="expression" dxfId="0" priority="15112">
      <formula>IF(N7558="New proposal",TRUE,FALSE)</formula>
    </cfRule>
  </conditionalFormatting>
  <conditionalFormatting sqref="O7559">
    <cfRule type="expression" dxfId="0" priority="15113">
      <formula>IF(N7559="New proposal",TRUE,FALSE)</formula>
    </cfRule>
  </conditionalFormatting>
  <conditionalFormatting sqref="P7559">
    <cfRule type="expression" dxfId="0" priority="15114">
      <formula>IF(N7559="New proposal",TRUE,FALSE)</formula>
    </cfRule>
  </conditionalFormatting>
  <conditionalFormatting sqref="O7560">
    <cfRule type="expression" dxfId="0" priority="15115">
      <formula>IF(N7560="New proposal",TRUE,FALSE)</formula>
    </cfRule>
  </conditionalFormatting>
  <conditionalFormatting sqref="P7560">
    <cfRule type="expression" dxfId="0" priority="15116">
      <formula>IF(N7560="New proposal",TRUE,FALSE)</formula>
    </cfRule>
  </conditionalFormatting>
  <conditionalFormatting sqref="O7561">
    <cfRule type="expression" dxfId="0" priority="15117">
      <formula>IF(N7561="New proposal",TRUE,FALSE)</formula>
    </cfRule>
  </conditionalFormatting>
  <conditionalFormatting sqref="P7561">
    <cfRule type="expression" dxfId="0" priority="15118">
      <formula>IF(N7561="New proposal",TRUE,FALSE)</formula>
    </cfRule>
  </conditionalFormatting>
  <conditionalFormatting sqref="O7562">
    <cfRule type="expression" dxfId="0" priority="15119">
      <formula>IF(N7562="New proposal",TRUE,FALSE)</formula>
    </cfRule>
  </conditionalFormatting>
  <conditionalFormatting sqref="P7562">
    <cfRule type="expression" dxfId="0" priority="15120">
      <formula>IF(N7562="New proposal",TRUE,FALSE)</formula>
    </cfRule>
  </conditionalFormatting>
  <conditionalFormatting sqref="O7563">
    <cfRule type="expression" dxfId="0" priority="15121">
      <formula>IF(N7563="New proposal",TRUE,FALSE)</formula>
    </cfRule>
  </conditionalFormatting>
  <conditionalFormatting sqref="P7563">
    <cfRule type="expression" dxfId="0" priority="15122">
      <formula>IF(N7563="New proposal",TRUE,FALSE)</formula>
    </cfRule>
  </conditionalFormatting>
  <conditionalFormatting sqref="O7564">
    <cfRule type="expression" dxfId="0" priority="15123">
      <formula>IF(N7564="New proposal",TRUE,FALSE)</formula>
    </cfRule>
  </conditionalFormatting>
  <conditionalFormatting sqref="P7564">
    <cfRule type="expression" dxfId="0" priority="15124">
      <formula>IF(N7564="New proposal",TRUE,FALSE)</formula>
    </cfRule>
  </conditionalFormatting>
  <conditionalFormatting sqref="O7565">
    <cfRule type="expression" dxfId="0" priority="15125">
      <formula>IF(N7565="New proposal",TRUE,FALSE)</formula>
    </cfRule>
  </conditionalFormatting>
  <conditionalFormatting sqref="P7565">
    <cfRule type="expression" dxfId="0" priority="15126">
      <formula>IF(N7565="New proposal",TRUE,FALSE)</formula>
    </cfRule>
  </conditionalFormatting>
  <conditionalFormatting sqref="O7566">
    <cfRule type="expression" dxfId="0" priority="15127">
      <formula>IF(N7566="New proposal",TRUE,FALSE)</formula>
    </cfRule>
  </conditionalFormatting>
  <conditionalFormatting sqref="P7566">
    <cfRule type="expression" dxfId="0" priority="15128">
      <formula>IF(N7566="New proposal",TRUE,FALSE)</formula>
    </cfRule>
  </conditionalFormatting>
  <conditionalFormatting sqref="O7567">
    <cfRule type="expression" dxfId="0" priority="15129">
      <formula>IF(N7567="New proposal",TRUE,FALSE)</formula>
    </cfRule>
  </conditionalFormatting>
  <conditionalFormatting sqref="P7567">
    <cfRule type="expression" dxfId="0" priority="15130">
      <formula>IF(N7567="New proposal",TRUE,FALSE)</formula>
    </cfRule>
  </conditionalFormatting>
  <conditionalFormatting sqref="O7568">
    <cfRule type="expression" dxfId="0" priority="15131">
      <formula>IF(N7568="New proposal",TRUE,FALSE)</formula>
    </cfRule>
  </conditionalFormatting>
  <conditionalFormatting sqref="P7568">
    <cfRule type="expression" dxfId="0" priority="15132">
      <formula>IF(N7568="New proposal",TRUE,FALSE)</formula>
    </cfRule>
  </conditionalFormatting>
  <conditionalFormatting sqref="O7569">
    <cfRule type="expression" dxfId="0" priority="15133">
      <formula>IF(N7569="New proposal",TRUE,FALSE)</formula>
    </cfRule>
  </conditionalFormatting>
  <conditionalFormatting sqref="P7569">
    <cfRule type="expression" dxfId="0" priority="15134">
      <formula>IF(N7569="New proposal",TRUE,FALSE)</formula>
    </cfRule>
  </conditionalFormatting>
  <conditionalFormatting sqref="O7570">
    <cfRule type="expression" dxfId="0" priority="15135">
      <formula>IF(N7570="New proposal",TRUE,FALSE)</formula>
    </cfRule>
  </conditionalFormatting>
  <conditionalFormatting sqref="P7570">
    <cfRule type="expression" dxfId="0" priority="15136">
      <formula>IF(N7570="New proposal",TRUE,FALSE)</formula>
    </cfRule>
  </conditionalFormatting>
  <conditionalFormatting sqref="O7571">
    <cfRule type="expression" dxfId="0" priority="15137">
      <formula>IF(N7571="New proposal",TRUE,FALSE)</formula>
    </cfRule>
  </conditionalFormatting>
  <conditionalFormatting sqref="P7571">
    <cfRule type="expression" dxfId="0" priority="15138">
      <formula>IF(N7571="New proposal",TRUE,FALSE)</formula>
    </cfRule>
  </conditionalFormatting>
  <conditionalFormatting sqref="O7572">
    <cfRule type="expression" dxfId="0" priority="15139">
      <formula>IF(N7572="New proposal",TRUE,FALSE)</formula>
    </cfRule>
  </conditionalFormatting>
  <conditionalFormatting sqref="P7572">
    <cfRule type="expression" dxfId="0" priority="15140">
      <formula>IF(N7572="New proposal",TRUE,FALSE)</formula>
    </cfRule>
  </conditionalFormatting>
  <conditionalFormatting sqref="O7573">
    <cfRule type="expression" dxfId="0" priority="15141">
      <formula>IF(N7573="New proposal",TRUE,FALSE)</formula>
    </cfRule>
  </conditionalFormatting>
  <conditionalFormatting sqref="P7573">
    <cfRule type="expression" dxfId="0" priority="15142">
      <formula>IF(N7573="New proposal",TRUE,FALSE)</formula>
    </cfRule>
  </conditionalFormatting>
  <conditionalFormatting sqref="O7574">
    <cfRule type="expression" dxfId="0" priority="15143">
      <formula>IF(N7574="New proposal",TRUE,FALSE)</formula>
    </cfRule>
  </conditionalFormatting>
  <conditionalFormatting sqref="P7574">
    <cfRule type="expression" dxfId="0" priority="15144">
      <formula>IF(N7574="New proposal",TRUE,FALSE)</formula>
    </cfRule>
  </conditionalFormatting>
  <conditionalFormatting sqref="O7575">
    <cfRule type="expression" dxfId="0" priority="15145">
      <formula>IF(N7575="New proposal",TRUE,FALSE)</formula>
    </cfRule>
  </conditionalFormatting>
  <conditionalFormatting sqref="P7575">
    <cfRule type="expression" dxfId="0" priority="15146">
      <formula>IF(N7575="New proposal",TRUE,FALSE)</formula>
    </cfRule>
  </conditionalFormatting>
  <conditionalFormatting sqref="O7576">
    <cfRule type="expression" dxfId="0" priority="15147">
      <formula>IF(N7576="New proposal",TRUE,FALSE)</formula>
    </cfRule>
  </conditionalFormatting>
  <conditionalFormatting sqref="P7576">
    <cfRule type="expression" dxfId="0" priority="15148">
      <formula>IF(N7576="New proposal",TRUE,FALSE)</formula>
    </cfRule>
  </conditionalFormatting>
  <conditionalFormatting sqref="O7577">
    <cfRule type="expression" dxfId="0" priority="15149">
      <formula>IF(N7577="New proposal",TRUE,FALSE)</formula>
    </cfRule>
  </conditionalFormatting>
  <conditionalFormatting sqref="P7577">
    <cfRule type="expression" dxfId="0" priority="15150">
      <formula>IF(N7577="New proposal",TRUE,FALSE)</formula>
    </cfRule>
  </conditionalFormatting>
  <conditionalFormatting sqref="O7578">
    <cfRule type="expression" dxfId="0" priority="15151">
      <formula>IF(N7578="New proposal",TRUE,FALSE)</formula>
    </cfRule>
  </conditionalFormatting>
  <conditionalFormatting sqref="P7578">
    <cfRule type="expression" dxfId="0" priority="15152">
      <formula>IF(N7578="New proposal",TRUE,FALSE)</formula>
    </cfRule>
  </conditionalFormatting>
  <conditionalFormatting sqref="O7579">
    <cfRule type="expression" dxfId="0" priority="15153">
      <formula>IF(N7579="New proposal",TRUE,FALSE)</formula>
    </cfRule>
  </conditionalFormatting>
  <conditionalFormatting sqref="P7579">
    <cfRule type="expression" dxfId="0" priority="15154">
      <formula>IF(N7579="New proposal",TRUE,FALSE)</formula>
    </cfRule>
  </conditionalFormatting>
  <conditionalFormatting sqref="O7580">
    <cfRule type="expression" dxfId="0" priority="15155">
      <formula>IF(N7580="New proposal",TRUE,FALSE)</formula>
    </cfRule>
  </conditionalFormatting>
  <conditionalFormatting sqref="P7580">
    <cfRule type="expression" dxfId="0" priority="15156">
      <formula>IF(N7580="New proposal",TRUE,FALSE)</formula>
    </cfRule>
  </conditionalFormatting>
  <conditionalFormatting sqref="O7581">
    <cfRule type="expression" dxfId="0" priority="15157">
      <formula>IF(N7581="New proposal",TRUE,FALSE)</formula>
    </cfRule>
  </conditionalFormatting>
  <conditionalFormatting sqref="P7581">
    <cfRule type="expression" dxfId="0" priority="15158">
      <formula>IF(N7581="New proposal",TRUE,FALSE)</formula>
    </cfRule>
  </conditionalFormatting>
  <conditionalFormatting sqref="O7582">
    <cfRule type="expression" dxfId="0" priority="15159">
      <formula>IF(N7582="New proposal",TRUE,FALSE)</formula>
    </cfRule>
  </conditionalFormatting>
  <conditionalFormatting sqref="P7582">
    <cfRule type="expression" dxfId="0" priority="15160">
      <formula>IF(N7582="New proposal",TRUE,FALSE)</formula>
    </cfRule>
  </conditionalFormatting>
  <conditionalFormatting sqref="O7583">
    <cfRule type="expression" dxfId="0" priority="15161">
      <formula>IF(N7583="New proposal",TRUE,FALSE)</formula>
    </cfRule>
  </conditionalFormatting>
  <conditionalFormatting sqref="P7583">
    <cfRule type="expression" dxfId="0" priority="15162">
      <formula>IF(N7583="New proposal",TRUE,FALSE)</formula>
    </cfRule>
  </conditionalFormatting>
  <conditionalFormatting sqref="O7584">
    <cfRule type="expression" dxfId="0" priority="15163">
      <formula>IF(N7584="New proposal",TRUE,FALSE)</formula>
    </cfRule>
  </conditionalFormatting>
  <conditionalFormatting sqref="P7584">
    <cfRule type="expression" dxfId="0" priority="15164">
      <formula>IF(N7584="New proposal",TRUE,FALSE)</formula>
    </cfRule>
  </conditionalFormatting>
  <conditionalFormatting sqref="O7585">
    <cfRule type="expression" dxfId="0" priority="15165">
      <formula>IF(N7585="New proposal",TRUE,FALSE)</formula>
    </cfRule>
  </conditionalFormatting>
  <conditionalFormatting sqref="P7585">
    <cfRule type="expression" dxfId="0" priority="15166">
      <formula>IF(N7585="New proposal",TRUE,FALSE)</formula>
    </cfRule>
  </conditionalFormatting>
  <conditionalFormatting sqref="O7586">
    <cfRule type="expression" dxfId="0" priority="15167">
      <formula>IF(N7586="New proposal",TRUE,FALSE)</formula>
    </cfRule>
  </conditionalFormatting>
  <conditionalFormatting sqref="P7586">
    <cfRule type="expression" dxfId="0" priority="15168">
      <formula>IF(N7586="New proposal",TRUE,FALSE)</formula>
    </cfRule>
  </conditionalFormatting>
  <conditionalFormatting sqref="O7587">
    <cfRule type="expression" dxfId="0" priority="15169">
      <formula>IF(N7587="New proposal",TRUE,FALSE)</formula>
    </cfRule>
  </conditionalFormatting>
  <conditionalFormatting sqref="P7587">
    <cfRule type="expression" dxfId="0" priority="15170">
      <formula>IF(N7587="New proposal",TRUE,FALSE)</formula>
    </cfRule>
  </conditionalFormatting>
  <conditionalFormatting sqref="O7588">
    <cfRule type="expression" dxfId="0" priority="15171">
      <formula>IF(N7588="New proposal",TRUE,FALSE)</formula>
    </cfRule>
  </conditionalFormatting>
  <conditionalFormatting sqref="P7588">
    <cfRule type="expression" dxfId="0" priority="15172">
      <formula>IF(N7588="New proposal",TRUE,FALSE)</formula>
    </cfRule>
  </conditionalFormatting>
  <conditionalFormatting sqref="O7589">
    <cfRule type="expression" dxfId="0" priority="15173">
      <formula>IF(N7589="New proposal",TRUE,FALSE)</formula>
    </cfRule>
  </conditionalFormatting>
  <conditionalFormatting sqref="P7589">
    <cfRule type="expression" dxfId="0" priority="15174">
      <formula>IF(N7589="New proposal",TRUE,FALSE)</formula>
    </cfRule>
  </conditionalFormatting>
  <conditionalFormatting sqref="O7590">
    <cfRule type="expression" dxfId="0" priority="15175">
      <formula>IF(N7590="New proposal",TRUE,FALSE)</formula>
    </cfRule>
  </conditionalFormatting>
  <conditionalFormatting sqref="P7590">
    <cfRule type="expression" dxfId="0" priority="15176">
      <formula>IF(N7590="New proposal",TRUE,FALSE)</formula>
    </cfRule>
  </conditionalFormatting>
  <conditionalFormatting sqref="O7591">
    <cfRule type="expression" dxfId="0" priority="15177">
      <formula>IF(N7591="New proposal",TRUE,FALSE)</formula>
    </cfRule>
  </conditionalFormatting>
  <conditionalFormatting sqref="P7591">
    <cfRule type="expression" dxfId="0" priority="15178">
      <formula>IF(N7591="New proposal",TRUE,FALSE)</formula>
    </cfRule>
  </conditionalFormatting>
  <conditionalFormatting sqref="O7592">
    <cfRule type="expression" dxfId="0" priority="15179">
      <formula>IF(N7592="New proposal",TRUE,FALSE)</formula>
    </cfRule>
  </conditionalFormatting>
  <conditionalFormatting sqref="P7592">
    <cfRule type="expression" dxfId="0" priority="15180">
      <formula>IF(N7592="New proposal",TRUE,FALSE)</formula>
    </cfRule>
  </conditionalFormatting>
  <conditionalFormatting sqref="O7593">
    <cfRule type="expression" dxfId="0" priority="15181">
      <formula>IF(N7593="New proposal",TRUE,FALSE)</formula>
    </cfRule>
  </conditionalFormatting>
  <conditionalFormatting sqref="P7593">
    <cfRule type="expression" dxfId="0" priority="15182">
      <formula>IF(N7593="New proposal",TRUE,FALSE)</formula>
    </cfRule>
  </conditionalFormatting>
  <conditionalFormatting sqref="O7594">
    <cfRule type="expression" dxfId="0" priority="15183">
      <formula>IF(N7594="New proposal",TRUE,FALSE)</formula>
    </cfRule>
  </conditionalFormatting>
  <conditionalFormatting sqref="P7594">
    <cfRule type="expression" dxfId="0" priority="15184">
      <formula>IF(N7594="New proposal",TRUE,FALSE)</formula>
    </cfRule>
  </conditionalFormatting>
  <conditionalFormatting sqref="O7595">
    <cfRule type="expression" dxfId="0" priority="15185">
      <formula>IF(N7595="New proposal",TRUE,FALSE)</formula>
    </cfRule>
  </conditionalFormatting>
  <conditionalFormatting sqref="P7595">
    <cfRule type="expression" dxfId="0" priority="15186">
      <formula>IF(N7595="New proposal",TRUE,FALSE)</formula>
    </cfRule>
  </conditionalFormatting>
  <conditionalFormatting sqref="O7596">
    <cfRule type="expression" dxfId="0" priority="15187">
      <formula>IF(N7596="New proposal",TRUE,FALSE)</formula>
    </cfRule>
  </conditionalFormatting>
  <conditionalFormatting sqref="P7596">
    <cfRule type="expression" dxfId="0" priority="15188">
      <formula>IF(N7596="New proposal",TRUE,FALSE)</formula>
    </cfRule>
  </conditionalFormatting>
  <conditionalFormatting sqref="O7597">
    <cfRule type="expression" dxfId="0" priority="15189">
      <formula>IF(N7597="New proposal",TRUE,FALSE)</formula>
    </cfRule>
  </conditionalFormatting>
  <conditionalFormatting sqref="P7597">
    <cfRule type="expression" dxfId="0" priority="15190">
      <formula>IF(N7597="New proposal",TRUE,FALSE)</formula>
    </cfRule>
  </conditionalFormatting>
  <conditionalFormatting sqref="O7598">
    <cfRule type="expression" dxfId="0" priority="15191">
      <formula>IF(N7598="New proposal",TRUE,FALSE)</formula>
    </cfRule>
  </conditionalFormatting>
  <conditionalFormatting sqref="P7598">
    <cfRule type="expression" dxfId="0" priority="15192">
      <formula>IF(N7598="New proposal",TRUE,FALSE)</formula>
    </cfRule>
  </conditionalFormatting>
  <conditionalFormatting sqref="O7599">
    <cfRule type="expression" dxfId="0" priority="15193">
      <formula>IF(N7599="New proposal",TRUE,FALSE)</formula>
    </cfRule>
  </conditionalFormatting>
  <conditionalFormatting sqref="P7599">
    <cfRule type="expression" dxfId="0" priority="15194">
      <formula>IF(N7599="New proposal",TRUE,FALSE)</formula>
    </cfRule>
  </conditionalFormatting>
  <conditionalFormatting sqref="O7600">
    <cfRule type="expression" dxfId="0" priority="15195">
      <formula>IF(N7600="New proposal",TRUE,FALSE)</formula>
    </cfRule>
  </conditionalFormatting>
  <conditionalFormatting sqref="P7600">
    <cfRule type="expression" dxfId="0" priority="15196">
      <formula>IF(N7600="New proposal",TRUE,FALSE)</formula>
    </cfRule>
  </conditionalFormatting>
  <conditionalFormatting sqref="O7601">
    <cfRule type="expression" dxfId="0" priority="15197">
      <formula>IF(N7601="New proposal",TRUE,FALSE)</formula>
    </cfRule>
  </conditionalFormatting>
  <conditionalFormatting sqref="P7601">
    <cfRule type="expression" dxfId="0" priority="15198">
      <formula>IF(N7601="New proposal",TRUE,FALSE)</formula>
    </cfRule>
  </conditionalFormatting>
  <conditionalFormatting sqref="O7602">
    <cfRule type="expression" dxfId="0" priority="15199">
      <formula>IF(N7602="New proposal",TRUE,FALSE)</formula>
    </cfRule>
  </conditionalFormatting>
  <conditionalFormatting sqref="P7602">
    <cfRule type="expression" dxfId="0" priority="15200">
      <formula>IF(N7602="New proposal",TRUE,FALSE)</formula>
    </cfRule>
  </conditionalFormatting>
  <conditionalFormatting sqref="O7603">
    <cfRule type="expression" dxfId="0" priority="15201">
      <formula>IF(N7603="New proposal",TRUE,FALSE)</formula>
    </cfRule>
  </conditionalFormatting>
  <conditionalFormatting sqref="P7603">
    <cfRule type="expression" dxfId="0" priority="15202">
      <formula>IF(N7603="New proposal",TRUE,FALSE)</formula>
    </cfRule>
  </conditionalFormatting>
  <conditionalFormatting sqref="O7604">
    <cfRule type="expression" dxfId="0" priority="15203">
      <formula>IF(N7604="New proposal",TRUE,FALSE)</formula>
    </cfRule>
  </conditionalFormatting>
  <conditionalFormatting sqref="P7604">
    <cfRule type="expression" dxfId="0" priority="15204">
      <formula>IF(N7604="New proposal",TRUE,FALSE)</formula>
    </cfRule>
  </conditionalFormatting>
  <conditionalFormatting sqref="O7605">
    <cfRule type="expression" dxfId="0" priority="15205">
      <formula>IF(N7605="New proposal",TRUE,FALSE)</formula>
    </cfRule>
  </conditionalFormatting>
  <conditionalFormatting sqref="P7605">
    <cfRule type="expression" dxfId="0" priority="15206">
      <formula>IF(N7605="New proposal",TRUE,FALSE)</formula>
    </cfRule>
  </conditionalFormatting>
  <conditionalFormatting sqref="O7606">
    <cfRule type="expression" dxfId="0" priority="15207">
      <formula>IF(N7606="New proposal",TRUE,FALSE)</formula>
    </cfRule>
  </conditionalFormatting>
  <conditionalFormatting sqref="P7606">
    <cfRule type="expression" dxfId="0" priority="15208">
      <formula>IF(N7606="New proposal",TRUE,FALSE)</formula>
    </cfRule>
  </conditionalFormatting>
  <conditionalFormatting sqref="O7607">
    <cfRule type="expression" dxfId="0" priority="15209">
      <formula>IF(N7607="New proposal",TRUE,FALSE)</formula>
    </cfRule>
  </conditionalFormatting>
  <conditionalFormatting sqref="P7607">
    <cfRule type="expression" dxfId="0" priority="15210">
      <formula>IF(N7607="New proposal",TRUE,FALSE)</formula>
    </cfRule>
  </conditionalFormatting>
  <conditionalFormatting sqref="O7608">
    <cfRule type="expression" dxfId="0" priority="15211">
      <formula>IF(N7608="New proposal",TRUE,FALSE)</formula>
    </cfRule>
  </conditionalFormatting>
  <conditionalFormatting sqref="P7608">
    <cfRule type="expression" dxfId="0" priority="15212">
      <formula>IF(N7608="New proposal",TRUE,FALSE)</formula>
    </cfRule>
  </conditionalFormatting>
  <conditionalFormatting sqref="O7609">
    <cfRule type="expression" dxfId="0" priority="15213">
      <formula>IF(N7609="New proposal",TRUE,FALSE)</formula>
    </cfRule>
  </conditionalFormatting>
  <conditionalFormatting sqref="P7609">
    <cfRule type="expression" dxfId="0" priority="15214">
      <formula>IF(N7609="New proposal",TRUE,FALSE)</formula>
    </cfRule>
  </conditionalFormatting>
  <conditionalFormatting sqref="O7610">
    <cfRule type="expression" dxfId="0" priority="15215">
      <formula>IF(N7610="New proposal",TRUE,FALSE)</formula>
    </cfRule>
  </conditionalFormatting>
  <conditionalFormatting sqref="P7610">
    <cfRule type="expression" dxfId="0" priority="15216">
      <formula>IF(N7610="New proposal",TRUE,FALSE)</formula>
    </cfRule>
  </conditionalFormatting>
  <conditionalFormatting sqref="O7611">
    <cfRule type="expression" dxfId="0" priority="15217">
      <formula>IF(N7611="New proposal",TRUE,FALSE)</formula>
    </cfRule>
  </conditionalFormatting>
  <conditionalFormatting sqref="P7611">
    <cfRule type="expression" dxfId="0" priority="15218">
      <formula>IF(N7611="New proposal",TRUE,FALSE)</formula>
    </cfRule>
  </conditionalFormatting>
  <conditionalFormatting sqref="O7612">
    <cfRule type="expression" dxfId="0" priority="15219">
      <formula>IF(N7612="New proposal",TRUE,FALSE)</formula>
    </cfRule>
  </conditionalFormatting>
  <conditionalFormatting sqref="P7612">
    <cfRule type="expression" dxfId="0" priority="15220">
      <formula>IF(N7612="New proposal",TRUE,FALSE)</formula>
    </cfRule>
  </conditionalFormatting>
  <conditionalFormatting sqref="O7613">
    <cfRule type="expression" dxfId="0" priority="15221">
      <formula>IF(N7613="New proposal",TRUE,FALSE)</formula>
    </cfRule>
  </conditionalFormatting>
  <conditionalFormatting sqref="P7613">
    <cfRule type="expression" dxfId="0" priority="15222">
      <formula>IF(N7613="New proposal",TRUE,FALSE)</formula>
    </cfRule>
  </conditionalFormatting>
  <conditionalFormatting sqref="O7614">
    <cfRule type="expression" dxfId="0" priority="15223">
      <formula>IF(N7614="New proposal",TRUE,FALSE)</formula>
    </cfRule>
  </conditionalFormatting>
  <conditionalFormatting sqref="P7614">
    <cfRule type="expression" dxfId="0" priority="15224">
      <formula>IF(N7614="New proposal",TRUE,FALSE)</formula>
    </cfRule>
  </conditionalFormatting>
  <conditionalFormatting sqref="O7615">
    <cfRule type="expression" dxfId="0" priority="15225">
      <formula>IF(N7615="New proposal",TRUE,FALSE)</formula>
    </cfRule>
  </conditionalFormatting>
  <conditionalFormatting sqref="P7615">
    <cfRule type="expression" dxfId="0" priority="15226">
      <formula>IF(N7615="New proposal",TRUE,FALSE)</formula>
    </cfRule>
  </conditionalFormatting>
  <conditionalFormatting sqref="O7616">
    <cfRule type="expression" dxfId="0" priority="15227">
      <formula>IF(N7616="New proposal",TRUE,FALSE)</formula>
    </cfRule>
  </conditionalFormatting>
  <conditionalFormatting sqref="P7616">
    <cfRule type="expression" dxfId="0" priority="15228">
      <formula>IF(N7616="New proposal",TRUE,FALSE)</formula>
    </cfRule>
  </conditionalFormatting>
  <conditionalFormatting sqref="O7617">
    <cfRule type="expression" dxfId="0" priority="15229">
      <formula>IF(N7617="New proposal",TRUE,FALSE)</formula>
    </cfRule>
  </conditionalFormatting>
  <conditionalFormatting sqref="P7617">
    <cfRule type="expression" dxfId="0" priority="15230">
      <formula>IF(N7617="New proposal",TRUE,FALSE)</formula>
    </cfRule>
  </conditionalFormatting>
  <conditionalFormatting sqref="O7618">
    <cfRule type="expression" dxfId="0" priority="15231">
      <formula>IF(N7618="New proposal",TRUE,FALSE)</formula>
    </cfRule>
  </conditionalFormatting>
  <conditionalFormatting sqref="P7618">
    <cfRule type="expression" dxfId="0" priority="15232">
      <formula>IF(N7618="New proposal",TRUE,FALSE)</formula>
    </cfRule>
  </conditionalFormatting>
  <conditionalFormatting sqref="O7619">
    <cfRule type="expression" dxfId="0" priority="15233">
      <formula>IF(N7619="New proposal",TRUE,FALSE)</formula>
    </cfRule>
  </conditionalFormatting>
  <conditionalFormatting sqref="P7619">
    <cfRule type="expression" dxfId="0" priority="15234">
      <formula>IF(N7619="New proposal",TRUE,FALSE)</formula>
    </cfRule>
  </conditionalFormatting>
  <conditionalFormatting sqref="O7620">
    <cfRule type="expression" dxfId="0" priority="15235">
      <formula>IF(N7620="New proposal",TRUE,FALSE)</formula>
    </cfRule>
  </conditionalFormatting>
  <conditionalFormatting sqref="P7620">
    <cfRule type="expression" dxfId="0" priority="15236">
      <formula>IF(N7620="New proposal",TRUE,FALSE)</formula>
    </cfRule>
  </conditionalFormatting>
  <conditionalFormatting sqref="O7621">
    <cfRule type="expression" dxfId="0" priority="15237">
      <formula>IF(N7621="New proposal",TRUE,FALSE)</formula>
    </cfRule>
  </conditionalFormatting>
  <conditionalFormatting sqref="P7621">
    <cfRule type="expression" dxfId="0" priority="15238">
      <formula>IF(N7621="New proposal",TRUE,FALSE)</formula>
    </cfRule>
  </conditionalFormatting>
  <conditionalFormatting sqref="O7622">
    <cfRule type="expression" dxfId="0" priority="15239">
      <formula>IF(N7622="New proposal",TRUE,FALSE)</formula>
    </cfRule>
  </conditionalFormatting>
  <conditionalFormatting sqref="P7622">
    <cfRule type="expression" dxfId="0" priority="15240">
      <formula>IF(N7622="New proposal",TRUE,FALSE)</formula>
    </cfRule>
  </conditionalFormatting>
  <conditionalFormatting sqref="O7623">
    <cfRule type="expression" dxfId="0" priority="15241">
      <formula>IF(N7623="New proposal",TRUE,FALSE)</formula>
    </cfRule>
  </conditionalFormatting>
  <conditionalFormatting sqref="P7623">
    <cfRule type="expression" dxfId="0" priority="15242">
      <formula>IF(N7623="New proposal",TRUE,FALSE)</formula>
    </cfRule>
  </conditionalFormatting>
  <conditionalFormatting sqref="O7624">
    <cfRule type="expression" dxfId="0" priority="15243">
      <formula>IF(N7624="New proposal",TRUE,FALSE)</formula>
    </cfRule>
  </conditionalFormatting>
  <conditionalFormatting sqref="P7624">
    <cfRule type="expression" dxfId="0" priority="15244">
      <formula>IF(N7624="New proposal",TRUE,FALSE)</formula>
    </cfRule>
  </conditionalFormatting>
  <conditionalFormatting sqref="O7625">
    <cfRule type="expression" dxfId="0" priority="15245">
      <formula>IF(N7625="New proposal",TRUE,FALSE)</formula>
    </cfRule>
  </conditionalFormatting>
  <conditionalFormatting sqref="P7625">
    <cfRule type="expression" dxfId="0" priority="15246">
      <formula>IF(N7625="New proposal",TRUE,FALSE)</formula>
    </cfRule>
  </conditionalFormatting>
  <conditionalFormatting sqref="O7626">
    <cfRule type="expression" dxfId="0" priority="15247">
      <formula>IF(N7626="New proposal",TRUE,FALSE)</formula>
    </cfRule>
  </conditionalFormatting>
  <conditionalFormatting sqref="P7626">
    <cfRule type="expression" dxfId="0" priority="15248">
      <formula>IF(N7626="New proposal",TRUE,FALSE)</formula>
    </cfRule>
  </conditionalFormatting>
  <conditionalFormatting sqref="O7627">
    <cfRule type="expression" dxfId="0" priority="15249">
      <formula>IF(N7627="New proposal",TRUE,FALSE)</formula>
    </cfRule>
  </conditionalFormatting>
  <conditionalFormatting sqref="P7627">
    <cfRule type="expression" dxfId="0" priority="15250">
      <formula>IF(N7627="New proposal",TRUE,FALSE)</formula>
    </cfRule>
  </conditionalFormatting>
  <conditionalFormatting sqref="O7628">
    <cfRule type="expression" dxfId="0" priority="15251">
      <formula>IF(N7628="New proposal",TRUE,FALSE)</formula>
    </cfRule>
  </conditionalFormatting>
  <conditionalFormatting sqref="P7628">
    <cfRule type="expression" dxfId="0" priority="15252">
      <formula>IF(N7628="New proposal",TRUE,FALSE)</formula>
    </cfRule>
  </conditionalFormatting>
  <conditionalFormatting sqref="O7629">
    <cfRule type="expression" dxfId="0" priority="15253">
      <formula>IF(N7629="New proposal",TRUE,FALSE)</formula>
    </cfRule>
  </conditionalFormatting>
  <conditionalFormatting sqref="P7629">
    <cfRule type="expression" dxfId="0" priority="15254">
      <formula>IF(N7629="New proposal",TRUE,FALSE)</formula>
    </cfRule>
  </conditionalFormatting>
  <conditionalFormatting sqref="O7630">
    <cfRule type="expression" dxfId="0" priority="15255">
      <formula>IF(N7630="New proposal",TRUE,FALSE)</formula>
    </cfRule>
  </conditionalFormatting>
  <conditionalFormatting sqref="P7630">
    <cfRule type="expression" dxfId="0" priority="15256">
      <formula>IF(N7630="New proposal",TRUE,FALSE)</formula>
    </cfRule>
  </conditionalFormatting>
  <conditionalFormatting sqref="O7631">
    <cfRule type="expression" dxfId="0" priority="15257">
      <formula>IF(N7631="New proposal",TRUE,FALSE)</formula>
    </cfRule>
  </conditionalFormatting>
  <conditionalFormatting sqref="P7631">
    <cfRule type="expression" dxfId="0" priority="15258">
      <formula>IF(N7631="New proposal",TRUE,FALSE)</formula>
    </cfRule>
  </conditionalFormatting>
  <conditionalFormatting sqref="O7632">
    <cfRule type="expression" dxfId="0" priority="15259">
      <formula>IF(N7632="New proposal",TRUE,FALSE)</formula>
    </cfRule>
  </conditionalFormatting>
  <conditionalFormatting sqref="P7632">
    <cfRule type="expression" dxfId="0" priority="15260">
      <formula>IF(N7632="New proposal",TRUE,FALSE)</formula>
    </cfRule>
  </conditionalFormatting>
  <conditionalFormatting sqref="O7633">
    <cfRule type="expression" dxfId="0" priority="15261">
      <formula>IF(N7633="New proposal",TRUE,FALSE)</formula>
    </cfRule>
  </conditionalFormatting>
  <conditionalFormatting sqref="P7633">
    <cfRule type="expression" dxfId="0" priority="15262">
      <formula>IF(N7633="New proposal",TRUE,FALSE)</formula>
    </cfRule>
  </conditionalFormatting>
  <conditionalFormatting sqref="O7634">
    <cfRule type="expression" dxfId="0" priority="15263">
      <formula>IF(N7634="New proposal",TRUE,FALSE)</formula>
    </cfRule>
  </conditionalFormatting>
  <conditionalFormatting sqref="P7634">
    <cfRule type="expression" dxfId="0" priority="15264">
      <formula>IF(N7634="New proposal",TRUE,FALSE)</formula>
    </cfRule>
  </conditionalFormatting>
  <conditionalFormatting sqref="O7635">
    <cfRule type="expression" dxfId="0" priority="15265">
      <formula>IF(N7635="New proposal",TRUE,FALSE)</formula>
    </cfRule>
  </conditionalFormatting>
  <conditionalFormatting sqref="P7635">
    <cfRule type="expression" dxfId="0" priority="15266">
      <formula>IF(N7635="New proposal",TRUE,FALSE)</formula>
    </cfRule>
  </conditionalFormatting>
  <conditionalFormatting sqref="O7636">
    <cfRule type="expression" dxfId="0" priority="15267">
      <formula>IF(N7636="New proposal",TRUE,FALSE)</formula>
    </cfRule>
  </conditionalFormatting>
  <conditionalFormatting sqref="P7636">
    <cfRule type="expression" dxfId="0" priority="15268">
      <formula>IF(N7636="New proposal",TRUE,FALSE)</formula>
    </cfRule>
  </conditionalFormatting>
  <conditionalFormatting sqref="O7637">
    <cfRule type="expression" dxfId="0" priority="15269">
      <formula>IF(N7637="New proposal",TRUE,FALSE)</formula>
    </cfRule>
  </conditionalFormatting>
  <conditionalFormatting sqref="P7637">
    <cfRule type="expression" dxfId="0" priority="15270">
      <formula>IF(N7637="New proposal",TRUE,FALSE)</formula>
    </cfRule>
  </conditionalFormatting>
  <conditionalFormatting sqref="O7638">
    <cfRule type="expression" dxfId="0" priority="15271">
      <formula>IF(N7638="New proposal",TRUE,FALSE)</formula>
    </cfRule>
  </conditionalFormatting>
  <conditionalFormatting sqref="P7638">
    <cfRule type="expression" dxfId="0" priority="15272">
      <formula>IF(N7638="New proposal",TRUE,FALSE)</formula>
    </cfRule>
  </conditionalFormatting>
  <conditionalFormatting sqref="O7639">
    <cfRule type="expression" dxfId="0" priority="15273">
      <formula>IF(N7639="New proposal",TRUE,FALSE)</formula>
    </cfRule>
  </conditionalFormatting>
  <conditionalFormatting sqref="P7639">
    <cfRule type="expression" dxfId="0" priority="15274">
      <formula>IF(N7639="New proposal",TRUE,FALSE)</formula>
    </cfRule>
  </conditionalFormatting>
  <conditionalFormatting sqref="O7640">
    <cfRule type="expression" dxfId="0" priority="15275">
      <formula>IF(N7640="New proposal",TRUE,FALSE)</formula>
    </cfRule>
  </conditionalFormatting>
  <conditionalFormatting sqref="P7640">
    <cfRule type="expression" dxfId="0" priority="15276">
      <formula>IF(N7640="New proposal",TRUE,FALSE)</formula>
    </cfRule>
  </conditionalFormatting>
  <conditionalFormatting sqref="O7641">
    <cfRule type="expression" dxfId="0" priority="15277">
      <formula>IF(N7641="New proposal",TRUE,FALSE)</formula>
    </cfRule>
  </conditionalFormatting>
  <conditionalFormatting sqref="P7641">
    <cfRule type="expression" dxfId="0" priority="15278">
      <formula>IF(N7641="New proposal",TRUE,FALSE)</formula>
    </cfRule>
  </conditionalFormatting>
  <conditionalFormatting sqref="O7642">
    <cfRule type="expression" dxfId="0" priority="15279">
      <formula>IF(N7642="New proposal",TRUE,FALSE)</formula>
    </cfRule>
  </conditionalFormatting>
  <conditionalFormatting sqref="P7642">
    <cfRule type="expression" dxfId="0" priority="15280">
      <formula>IF(N7642="New proposal",TRUE,FALSE)</formula>
    </cfRule>
  </conditionalFormatting>
  <conditionalFormatting sqref="O7643">
    <cfRule type="expression" dxfId="0" priority="15281">
      <formula>IF(N7643="New proposal",TRUE,FALSE)</formula>
    </cfRule>
  </conditionalFormatting>
  <conditionalFormatting sqref="P7643">
    <cfRule type="expression" dxfId="0" priority="15282">
      <formula>IF(N7643="New proposal",TRUE,FALSE)</formula>
    </cfRule>
  </conditionalFormatting>
  <conditionalFormatting sqref="O7644">
    <cfRule type="expression" dxfId="0" priority="15283">
      <formula>IF(N7644="New proposal",TRUE,FALSE)</formula>
    </cfRule>
  </conditionalFormatting>
  <conditionalFormatting sqref="P7644">
    <cfRule type="expression" dxfId="0" priority="15284">
      <formula>IF(N7644="New proposal",TRUE,FALSE)</formula>
    </cfRule>
  </conditionalFormatting>
  <conditionalFormatting sqref="O7645">
    <cfRule type="expression" dxfId="0" priority="15285">
      <formula>IF(N7645="New proposal",TRUE,FALSE)</formula>
    </cfRule>
  </conditionalFormatting>
  <conditionalFormatting sqref="P7645">
    <cfRule type="expression" dxfId="0" priority="15286">
      <formula>IF(N7645="New proposal",TRUE,FALSE)</formula>
    </cfRule>
  </conditionalFormatting>
  <conditionalFormatting sqref="O7646">
    <cfRule type="expression" dxfId="0" priority="15287">
      <formula>IF(N7646="New proposal",TRUE,FALSE)</formula>
    </cfRule>
  </conditionalFormatting>
  <conditionalFormatting sqref="P7646">
    <cfRule type="expression" dxfId="0" priority="15288">
      <formula>IF(N7646="New proposal",TRUE,FALSE)</formula>
    </cfRule>
  </conditionalFormatting>
  <conditionalFormatting sqref="O7647">
    <cfRule type="expression" dxfId="0" priority="15289">
      <formula>IF(N7647="New proposal",TRUE,FALSE)</formula>
    </cfRule>
  </conditionalFormatting>
  <conditionalFormatting sqref="P7647">
    <cfRule type="expression" dxfId="0" priority="15290">
      <formula>IF(N7647="New proposal",TRUE,FALSE)</formula>
    </cfRule>
  </conditionalFormatting>
  <conditionalFormatting sqref="O7648">
    <cfRule type="expression" dxfId="0" priority="15291">
      <formula>IF(N7648="New proposal",TRUE,FALSE)</formula>
    </cfRule>
  </conditionalFormatting>
  <conditionalFormatting sqref="P7648">
    <cfRule type="expression" dxfId="0" priority="15292">
      <formula>IF(N7648="New proposal",TRUE,FALSE)</formula>
    </cfRule>
  </conditionalFormatting>
  <conditionalFormatting sqref="O7649">
    <cfRule type="expression" dxfId="0" priority="15293">
      <formula>IF(N7649="New proposal",TRUE,FALSE)</formula>
    </cfRule>
  </conditionalFormatting>
  <conditionalFormatting sqref="P7649">
    <cfRule type="expression" dxfId="0" priority="15294">
      <formula>IF(N7649="New proposal",TRUE,FALSE)</formula>
    </cfRule>
  </conditionalFormatting>
  <conditionalFormatting sqref="O7650">
    <cfRule type="expression" dxfId="0" priority="15295">
      <formula>IF(N7650="New proposal",TRUE,FALSE)</formula>
    </cfRule>
  </conditionalFormatting>
  <conditionalFormatting sqref="P7650">
    <cfRule type="expression" dxfId="0" priority="15296">
      <formula>IF(N7650="New proposal",TRUE,FALSE)</formula>
    </cfRule>
  </conditionalFormatting>
  <conditionalFormatting sqref="O7651">
    <cfRule type="expression" dxfId="0" priority="15297">
      <formula>IF(N7651="New proposal",TRUE,FALSE)</formula>
    </cfRule>
  </conditionalFormatting>
  <conditionalFormatting sqref="P7651">
    <cfRule type="expression" dxfId="0" priority="15298">
      <formula>IF(N7651="New proposal",TRUE,FALSE)</formula>
    </cfRule>
  </conditionalFormatting>
  <conditionalFormatting sqref="O7652">
    <cfRule type="expression" dxfId="0" priority="15299">
      <formula>IF(N7652="New proposal",TRUE,FALSE)</formula>
    </cfRule>
  </conditionalFormatting>
  <conditionalFormatting sqref="P7652">
    <cfRule type="expression" dxfId="0" priority="15300">
      <formula>IF(N7652="New proposal",TRUE,FALSE)</formula>
    </cfRule>
  </conditionalFormatting>
  <conditionalFormatting sqref="O7653">
    <cfRule type="expression" dxfId="0" priority="15301">
      <formula>IF(N7653="New proposal",TRUE,FALSE)</formula>
    </cfRule>
  </conditionalFormatting>
  <conditionalFormatting sqref="P7653">
    <cfRule type="expression" dxfId="0" priority="15302">
      <formula>IF(N7653="New proposal",TRUE,FALSE)</formula>
    </cfRule>
  </conditionalFormatting>
  <conditionalFormatting sqref="O7654">
    <cfRule type="expression" dxfId="0" priority="15303">
      <formula>IF(N7654="New proposal",TRUE,FALSE)</formula>
    </cfRule>
  </conditionalFormatting>
  <conditionalFormatting sqref="P7654">
    <cfRule type="expression" dxfId="0" priority="15304">
      <formula>IF(N7654="New proposal",TRUE,FALSE)</formula>
    </cfRule>
  </conditionalFormatting>
  <conditionalFormatting sqref="O7655">
    <cfRule type="expression" dxfId="0" priority="15305">
      <formula>IF(N7655="New proposal",TRUE,FALSE)</formula>
    </cfRule>
  </conditionalFormatting>
  <conditionalFormatting sqref="P7655">
    <cfRule type="expression" dxfId="0" priority="15306">
      <formula>IF(N7655="New proposal",TRUE,FALSE)</formula>
    </cfRule>
  </conditionalFormatting>
  <conditionalFormatting sqref="O7656">
    <cfRule type="expression" dxfId="0" priority="15307">
      <formula>IF(N7656="New proposal",TRUE,FALSE)</formula>
    </cfRule>
  </conditionalFormatting>
  <conditionalFormatting sqref="P7656">
    <cfRule type="expression" dxfId="0" priority="15308">
      <formula>IF(N7656="New proposal",TRUE,FALSE)</formula>
    </cfRule>
  </conditionalFormatting>
  <conditionalFormatting sqref="O7657">
    <cfRule type="expression" dxfId="0" priority="15309">
      <formula>IF(N7657="New proposal",TRUE,FALSE)</formula>
    </cfRule>
  </conditionalFormatting>
  <conditionalFormatting sqref="P7657">
    <cfRule type="expression" dxfId="0" priority="15310">
      <formula>IF(N7657="New proposal",TRUE,FALSE)</formula>
    </cfRule>
  </conditionalFormatting>
  <conditionalFormatting sqref="O7658">
    <cfRule type="expression" dxfId="0" priority="15311">
      <formula>IF(N7658="New proposal",TRUE,FALSE)</formula>
    </cfRule>
  </conditionalFormatting>
  <conditionalFormatting sqref="P7658">
    <cfRule type="expression" dxfId="0" priority="15312">
      <formula>IF(N7658="New proposal",TRUE,FALSE)</formula>
    </cfRule>
  </conditionalFormatting>
  <conditionalFormatting sqref="O7659">
    <cfRule type="expression" dxfId="0" priority="15313">
      <formula>IF(N7659="New proposal",TRUE,FALSE)</formula>
    </cfRule>
  </conditionalFormatting>
  <conditionalFormatting sqref="P7659">
    <cfRule type="expression" dxfId="0" priority="15314">
      <formula>IF(N7659="New proposal",TRUE,FALSE)</formula>
    </cfRule>
  </conditionalFormatting>
  <conditionalFormatting sqref="O7660">
    <cfRule type="expression" dxfId="0" priority="15315">
      <formula>IF(N7660="New proposal",TRUE,FALSE)</formula>
    </cfRule>
  </conditionalFormatting>
  <conditionalFormatting sqref="P7660">
    <cfRule type="expression" dxfId="0" priority="15316">
      <formula>IF(N7660="New proposal",TRUE,FALSE)</formula>
    </cfRule>
  </conditionalFormatting>
  <conditionalFormatting sqref="O7661">
    <cfRule type="expression" dxfId="0" priority="15317">
      <formula>IF(N7661="New proposal",TRUE,FALSE)</formula>
    </cfRule>
  </conditionalFormatting>
  <conditionalFormatting sqref="P7661">
    <cfRule type="expression" dxfId="0" priority="15318">
      <formula>IF(N7661="New proposal",TRUE,FALSE)</formula>
    </cfRule>
  </conditionalFormatting>
  <conditionalFormatting sqref="O7662">
    <cfRule type="expression" dxfId="0" priority="15319">
      <formula>IF(N7662="New proposal",TRUE,FALSE)</formula>
    </cfRule>
  </conditionalFormatting>
  <conditionalFormatting sqref="P7662">
    <cfRule type="expression" dxfId="0" priority="15320">
      <formula>IF(N7662="New proposal",TRUE,FALSE)</formula>
    </cfRule>
  </conditionalFormatting>
  <conditionalFormatting sqref="O7663">
    <cfRule type="expression" dxfId="0" priority="15321">
      <formula>IF(N7663="New proposal",TRUE,FALSE)</formula>
    </cfRule>
  </conditionalFormatting>
  <conditionalFormatting sqref="P7663">
    <cfRule type="expression" dxfId="0" priority="15322">
      <formula>IF(N7663="New proposal",TRUE,FALSE)</formula>
    </cfRule>
  </conditionalFormatting>
  <conditionalFormatting sqref="O7664">
    <cfRule type="expression" dxfId="0" priority="15323">
      <formula>IF(N7664="New proposal",TRUE,FALSE)</formula>
    </cfRule>
  </conditionalFormatting>
  <conditionalFormatting sqref="P7664">
    <cfRule type="expression" dxfId="0" priority="15324">
      <formula>IF(N7664="New proposal",TRUE,FALSE)</formula>
    </cfRule>
  </conditionalFormatting>
  <conditionalFormatting sqref="O7665">
    <cfRule type="expression" dxfId="0" priority="15325">
      <formula>IF(N7665="New proposal",TRUE,FALSE)</formula>
    </cfRule>
  </conditionalFormatting>
  <conditionalFormatting sqref="P7665">
    <cfRule type="expression" dxfId="0" priority="15326">
      <formula>IF(N7665="New proposal",TRUE,FALSE)</formula>
    </cfRule>
  </conditionalFormatting>
  <conditionalFormatting sqref="O7666">
    <cfRule type="expression" dxfId="0" priority="15327">
      <formula>IF(N7666="New proposal",TRUE,FALSE)</formula>
    </cfRule>
  </conditionalFormatting>
  <conditionalFormatting sqref="P7666">
    <cfRule type="expression" dxfId="0" priority="15328">
      <formula>IF(N7666="New proposal",TRUE,FALSE)</formula>
    </cfRule>
  </conditionalFormatting>
  <conditionalFormatting sqref="O7667">
    <cfRule type="expression" dxfId="0" priority="15329">
      <formula>IF(N7667="New proposal",TRUE,FALSE)</formula>
    </cfRule>
  </conditionalFormatting>
  <conditionalFormatting sqref="P7667">
    <cfRule type="expression" dxfId="0" priority="15330">
      <formula>IF(N7667="New proposal",TRUE,FALSE)</formula>
    </cfRule>
  </conditionalFormatting>
  <conditionalFormatting sqref="O7668">
    <cfRule type="expression" dxfId="0" priority="15331">
      <formula>IF(N7668="New proposal",TRUE,FALSE)</formula>
    </cfRule>
  </conditionalFormatting>
  <conditionalFormatting sqref="P7668">
    <cfRule type="expression" dxfId="0" priority="15332">
      <formula>IF(N7668="New proposal",TRUE,FALSE)</formula>
    </cfRule>
  </conditionalFormatting>
  <conditionalFormatting sqref="O7669">
    <cfRule type="expression" dxfId="0" priority="15333">
      <formula>IF(N7669="New proposal",TRUE,FALSE)</formula>
    </cfRule>
  </conditionalFormatting>
  <conditionalFormatting sqref="P7669">
    <cfRule type="expression" dxfId="0" priority="15334">
      <formula>IF(N7669="New proposal",TRUE,FALSE)</formula>
    </cfRule>
  </conditionalFormatting>
  <conditionalFormatting sqref="O7670">
    <cfRule type="expression" dxfId="0" priority="15335">
      <formula>IF(N7670="New proposal",TRUE,FALSE)</formula>
    </cfRule>
  </conditionalFormatting>
  <conditionalFormatting sqref="P7670">
    <cfRule type="expression" dxfId="0" priority="15336">
      <formula>IF(N7670="New proposal",TRUE,FALSE)</formula>
    </cfRule>
  </conditionalFormatting>
  <conditionalFormatting sqref="O7671">
    <cfRule type="expression" dxfId="0" priority="15337">
      <formula>IF(N7671="New proposal",TRUE,FALSE)</formula>
    </cfRule>
  </conditionalFormatting>
  <conditionalFormatting sqref="P7671">
    <cfRule type="expression" dxfId="0" priority="15338">
      <formula>IF(N7671="New proposal",TRUE,FALSE)</formula>
    </cfRule>
  </conditionalFormatting>
  <conditionalFormatting sqref="O7672">
    <cfRule type="expression" dxfId="0" priority="15339">
      <formula>IF(N7672="New proposal",TRUE,FALSE)</formula>
    </cfRule>
  </conditionalFormatting>
  <conditionalFormatting sqref="P7672">
    <cfRule type="expression" dxfId="0" priority="15340">
      <formula>IF(N7672="New proposal",TRUE,FALSE)</formula>
    </cfRule>
  </conditionalFormatting>
  <conditionalFormatting sqref="O7673">
    <cfRule type="expression" dxfId="0" priority="15341">
      <formula>IF(N7673="New proposal",TRUE,FALSE)</formula>
    </cfRule>
  </conditionalFormatting>
  <conditionalFormatting sqref="P7673">
    <cfRule type="expression" dxfId="0" priority="15342">
      <formula>IF(N7673="New proposal",TRUE,FALSE)</formula>
    </cfRule>
  </conditionalFormatting>
  <conditionalFormatting sqref="O7674">
    <cfRule type="expression" dxfId="0" priority="15343">
      <formula>IF(N7674="New proposal",TRUE,FALSE)</formula>
    </cfRule>
  </conditionalFormatting>
  <conditionalFormatting sqref="P7674">
    <cfRule type="expression" dxfId="0" priority="15344">
      <formula>IF(N7674="New proposal",TRUE,FALSE)</formula>
    </cfRule>
  </conditionalFormatting>
  <conditionalFormatting sqref="O7675">
    <cfRule type="expression" dxfId="0" priority="15345">
      <formula>IF(N7675="New proposal",TRUE,FALSE)</formula>
    </cfRule>
  </conditionalFormatting>
  <conditionalFormatting sqref="P7675">
    <cfRule type="expression" dxfId="0" priority="15346">
      <formula>IF(N7675="New proposal",TRUE,FALSE)</formula>
    </cfRule>
  </conditionalFormatting>
  <conditionalFormatting sqref="O7676">
    <cfRule type="expression" dxfId="0" priority="15347">
      <formula>IF(N7676="New proposal",TRUE,FALSE)</formula>
    </cfRule>
  </conditionalFormatting>
  <conditionalFormatting sqref="P7676">
    <cfRule type="expression" dxfId="0" priority="15348">
      <formula>IF(N7676="New proposal",TRUE,FALSE)</formula>
    </cfRule>
  </conditionalFormatting>
  <conditionalFormatting sqref="O7677">
    <cfRule type="expression" dxfId="0" priority="15349">
      <formula>IF(N7677="New proposal",TRUE,FALSE)</formula>
    </cfRule>
  </conditionalFormatting>
  <conditionalFormatting sqref="P7677">
    <cfRule type="expression" dxfId="0" priority="15350">
      <formula>IF(N7677="New proposal",TRUE,FALSE)</formula>
    </cfRule>
  </conditionalFormatting>
  <conditionalFormatting sqref="O7678">
    <cfRule type="expression" dxfId="0" priority="15351">
      <formula>IF(N7678="New proposal",TRUE,FALSE)</formula>
    </cfRule>
  </conditionalFormatting>
  <conditionalFormatting sqref="P7678">
    <cfRule type="expression" dxfId="0" priority="15352">
      <formula>IF(N7678="New proposal",TRUE,FALSE)</formula>
    </cfRule>
  </conditionalFormatting>
  <conditionalFormatting sqref="O7679">
    <cfRule type="expression" dxfId="0" priority="15353">
      <formula>IF(N7679="New proposal",TRUE,FALSE)</formula>
    </cfRule>
  </conditionalFormatting>
  <conditionalFormatting sqref="P7679">
    <cfRule type="expression" dxfId="0" priority="15354">
      <formula>IF(N7679="New proposal",TRUE,FALSE)</formula>
    </cfRule>
  </conditionalFormatting>
  <conditionalFormatting sqref="O7680">
    <cfRule type="expression" dxfId="0" priority="15355">
      <formula>IF(N7680="New proposal",TRUE,FALSE)</formula>
    </cfRule>
  </conditionalFormatting>
  <conditionalFormatting sqref="P7680">
    <cfRule type="expression" dxfId="0" priority="15356">
      <formula>IF(N7680="New proposal",TRUE,FALSE)</formula>
    </cfRule>
  </conditionalFormatting>
  <conditionalFormatting sqref="O7681">
    <cfRule type="expression" dxfId="0" priority="15357">
      <formula>IF(N7681="New proposal",TRUE,FALSE)</formula>
    </cfRule>
  </conditionalFormatting>
  <conditionalFormatting sqref="P7681">
    <cfRule type="expression" dxfId="0" priority="15358">
      <formula>IF(N7681="New proposal",TRUE,FALSE)</formula>
    </cfRule>
  </conditionalFormatting>
  <conditionalFormatting sqref="O7682">
    <cfRule type="expression" dxfId="0" priority="15359">
      <formula>IF(N7682="New proposal",TRUE,FALSE)</formula>
    </cfRule>
  </conditionalFormatting>
  <conditionalFormatting sqref="P7682">
    <cfRule type="expression" dxfId="0" priority="15360">
      <formula>IF(N7682="New proposal",TRUE,FALSE)</formula>
    </cfRule>
  </conditionalFormatting>
  <conditionalFormatting sqref="O7683">
    <cfRule type="expression" dxfId="0" priority="15361">
      <formula>IF(N7683="New proposal",TRUE,FALSE)</formula>
    </cfRule>
  </conditionalFormatting>
  <conditionalFormatting sqref="P7683">
    <cfRule type="expression" dxfId="0" priority="15362">
      <formula>IF(N7683="New proposal",TRUE,FALSE)</formula>
    </cfRule>
  </conditionalFormatting>
  <conditionalFormatting sqref="O7684">
    <cfRule type="expression" dxfId="0" priority="15363">
      <formula>IF(N7684="New proposal",TRUE,FALSE)</formula>
    </cfRule>
  </conditionalFormatting>
  <conditionalFormatting sqref="P7684">
    <cfRule type="expression" dxfId="0" priority="15364">
      <formula>IF(N7684="New proposal",TRUE,FALSE)</formula>
    </cfRule>
  </conditionalFormatting>
  <conditionalFormatting sqref="O7685">
    <cfRule type="expression" dxfId="0" priority="15365">
      <formula>IF(N7685="New proposal",TRUE,FALSE)</formula>
    </cfRule>
  </conditionalFormatting>
  <conditionalFormatting sqref="P7685">
    <cfRule type="expression" dxfId="0" priority="15366">
      <formula>IF(N7685="New proposal",TRUE,FALSE)</formula>
    </cfRule>
  </conditionalFormatting>
  <conditionalFormatting sqref="O7686">
    <cfRule type="expression" dxfId="0" priority="15367">
      <formula>IF(N7686="New proposal",TRUE,FALSE)</formula>
    </cfRule>
  </conditionalFormatting>
  <conditionalFormatting sqref="P7686">
    <cfRule type="expression" dxfId="0" priority="15368">
      <formula>IF(N7686="New proposal",TRUE,FALSE)</formula>
    </cfRule>
  </conditionalFormatting>
  <conditionalFormatting sqref="O7687">
    <cfRule type="expression" dxfId="0" priority="15369">
      <formula>IF(N7687="New proposal",TRUE,FALSE)</formula>
    </cfRule>
  </conditionalFormatting>
  <conditionalFormatting sqref="P7687">
    <cfRule type="expression" dxfId="0" priority="15370">
      <formula>IF(N7687="New proposal",TRUE,FALSE)</formula>
    </cfRule>
  </conditionalFormatting>
  <conditionalFormatting sqref="O7688">
    <cfRule type="expression" dxfId="0" priority="15371">
      <formula>IF(N7688="New proposal",TRUE,FALSE)</formula>
    </cfRule>
  </conditionalFormatting>
  <conditionalFormatting sqref="P7688">
    <cfRule type="expression" dxfId="0" priority="15372">
      <formula>IF(N7688="New proposal",TRUE,FALSE)</formula>
    </cfRule>
  </conditionalFormatting>
  <conditionalFormatting sqref="O7689">
    <cfRule type="expression" dxfId="0" priority="15373">
      <formula>IF(N7689="New proposal",TRUE,FALSE)</formula>
    </cfRule>
  </conditionalFormatting>
  <conditionalFormatting sqref="P7689">
    <cfRule type="expression" dxfId="0" priority="15374">
      <formula>IF(N7689="New proposal",TRUE,FALSE)</formula>
    </cfRule>
  </conditionalFormatting>
  <conditionalFormatting sqref="O7690">
    <cfRule type="expression" dxfId="0" priority="15375">
      <formula>IF(N7690="New proposal",TRUE,FALSE)</formula>
    </cfRule>
  </conditionalFormatting>
  <conditionalFormatting sqref="P7690">
    <cfRule type="expression" dxfId="0" priority="15376">
      <formula>IF(N7690="New proposal",TRUE,FALSE)</formula>
    </cfRule>
  </conditionalFormatting>
  <conditionalFormatting sqref="O7691">
    <cfRule type="expression" dxfId="0" priority="15377">
      <formula>IF(N7691="New proposal",TRUE,FALSE)</formula>
    </cfRule>
  </conditionalFormatting>
  <conditionalFormatting sqref="P7691">
    <cfRule type="expression" dxfId="0" priority="15378">
      <formula>IF(N7691="New proposal",TRUE,FALSE)</formula>
    </cfRule>
  </conditionalFormatting>
  <conditionalFormatting sqref="O7692">
    <cfRule type="expression" dxfId="0" priority="15379">
      <formula>IF(N7692="New proposal",TRUE,FALSE)</formula>
    </cfRule>
  </conditionalFormatting>
  <conditionalFormatting sqref="P7692">
    <cfRule type="expression" dxfId="0" priority="15380">
      <formula>IF(N7692="New proposal",TRUE,FALSE)</formula>
    </cfRule>
  </conditionalFormatting>
  <conditionalFormatting sqref="O7693">
    <cfRule type="expression" dxfId="0" priority="15381">
      <formula>IF(N7693="New proposal",TRUE,FALSE)</formula>
    </cfRule>
  </conditionalFormatting>
  <conditionalFormatting sqref="P7693">
    <cfRule type="expression" dxfId="0" priority="15382">
      <formula>IF(N7693="New proposal",TRUE,FALSE)</formula>
    </cfRule>
  </conditionalFormatting>
  <conditionalFormatting sqref="O7694">
    <cfRule type="expression" dxfId="0" priority="15383">
      <formula>IF(N7694="New proposal",TRUE,FALSE)</formula>
    </cfRule>
  </conditionalFormatting>
  <conditionalFormatting sqref="P7694">
    <cfRule type="expression" dxfId="0" priority="15384">
      <formula>IF(N7694="New proposal",TRUE,FALSE)</formula>
    </cfRule>
  </conditionalFormatting>
  <conditionalFormatting sqref="O7695">
    <cfRule type="expression" dxfId="0" priority="15385">
      <formula>IF(N7695="New proposal",TRUE,FALSE)</formula>
    </cfRule>
  </conditionalFormatting>
  <conditionalFormatting sqref="P7695">
    <cfRule type="expression" dxfId="0" priority="15386">
      <formula>IF(N7695="New proposal",TRUE,FALSE)</formula>
    </cfRule>
  </conditionalFormatting>
  <conditionalFormatting sqref="O7696">
    <cfRule type="expression" dxfId="0" priority="15387">
      <formula>IF(N7696="New proposal",TRUE,FALSE)</formula>
    </cfRule>
  </conditionalFormatting>
  <conditionalFormatting sqref="P7696">
    <cfRule type="expression" dxfId="0" priority="15388">
      <formula>IF(N7696="New proposal",TRUE,FALSE)</formula>
    </cfRule>
  </conditionalFormatting>
  <conditionalFormatting sqref="O7697">
    <cfRule type="expression" dxfId="0" priority="15389">
      <formula>IF(N7697="New proposal",TRUE,FALSE)</formula>
    </cfRule>
  </conditionalFormatting>
  <conditionalFormatting sqref="P7697">
    <cfRule type="expression" dxfId="0" priority="15390">
      <formula>IF(N7697="New proposal",TRUE,FALSE)</formula>
    </cfRule>
  </conditionalFormatting>
  <conditionalFormatting sqref="O7698">
    <cfRule type="expression" dxfId="0" priority="15391">
      <formula>IF(N7698="New proposal",TRUE,FALSE)</formula>
    </cfRule>
  </conditionalFormatting>
  <conditionalFormatting sqref="P7698">
    <cfRule type="expression" dxfId="0" priority="15392">
      <formula>IF(N7698="New proposal",TRUE,FALSE)</formula>
    </cfRule>
  </conditionalFormatting>
  <conditionalFormatting sqref="O7699">
    <cfRule type="expression" dxfId="0" priority="15393">
      <formula>IF(N7699="New proposal",TRUE,FALSE)</formula>
    </cfRule>
  </conditionalFormatting>
  <conditionalFormatting sqref="P7699">
    <cfRule type="expression" dxfId="0" priority="15394">
      <formula>IF(N7699="New proposal",TRUE,FALSE)</formula>
    </cfRule>
  </conditionalFormatting>
  <conditionalFormatting sqref="O7700">
    <cfRule type="expression" dxfId="0" priority="15395">
      <formula>IF(N7700="New proposal",TRUE,FALSE)</formula>
    </cfRule>
  </conditionalFormatting>
  <conditionalFormatting sqref="P7700">
    <cfRule type="expression" dxfId="0" priority="15396">
      <formula>IF(N7700="New proposal",TRUE,FALSE)</formula>
    </cfRule>
  </conditionalFormatting>
  <conditionalFormatting sqref="O7701">
    <cfRule type="expression" dxfId="0" priority="15397">
      <formula>IF(N7701="New proposal",TRUE,FALSE)</formula>
    </cfRule>
  </conditionalFormatting>
  <conditionalFormatting sqref="P7701">
    <cfRule type="expression" dxfId="0" priority="15398">
      <formula>IF(N7701="New proposal",TRUE,FALSE)</formula>
    </cfRule>
  </conditionalFormatting>
  <conditionalFormatting sqref="O7702">
    <cfRule type="expression" dxfId="0" priority="15399">
      <formula>IF(N7702="New proposal",TRUE,FALSE)</formula>
    </cfRule>
  </conditionalFormatting>
  <conditionalFormatting sqref="P7702">
    <cfRule type="expression" dxfId="0" priority="15400">
      <formula>IF(N7702="New proposal",TRUE,FALSE)</formula>
    </cfRule>
  </conditionalFormatting>
  <conditionalFormatting sqref="O7703">
    <cfRule type="expression" dxfId="0" priority="15401">
      <formula>IF(N7703="New proposal",TRUE,FALSE)</formula>
    </cfRule>
  </conditionalFormatting>
  <conditionalFormatting sqref="P7703">
    <cfRule type="expression" dxfId="0" priority="15402">
      <formula>IF(N7703="New proposal",TRUE,FALSE)</formula>
    </cfRule>
  </conditionalFormatting>
  <conditionalFormatting sqref="O7704">
    <cfRule type="expression" dxfId="0" priority="15403">
      <formula>IF(N7704="New proposal",TRUE,FALSE)</formula>
    </cfRule>
  </conditionalFormatting>
  <conditionalFormatting sqref="P7704">
    <cfRule type="expression" dxfId="0" priority="15404">
      <formula>IF(N7704="New proposal",TRUE,FALSE)</formula>
    </cfRule>
  </conditionalFormatting>
  <conditionalFormatting sqref="O7705">
    <cfRule type="expression" dxfId="0" priority="15405">
      <formula>IF(N7705="New proposal",TRUE,FALSE)</formula>
    </cfRule>
  </conditionalFormatting>
  <conditionalFormatting sqref="P7705">
    <cfRule type="expression" dxfId="0" priority="15406">
      <formula>IF(N7705="New proposal",TRUE,FALSE)</formula>
    </cfRule>
  </conditionalFormatting>
  <conditionalFormatting sqref="O7706">
    <cfRule type="expression" dxfId="0" priority="15407">
      <formula>IF(N7706="New proposal",TRUE,FALSE)</formula>
    </cfRule>
  </conditionalFormatting>
  <conditionalFormatting sqref="P7706">
    <cfRule type="expression" dxfId="0" priority="15408">
      <formula>IF(N7706="New proposal",TRUE,FALSE)</formula>
    </cfRule>
  </conditionalFormatting>
  <conditionalFormatting sqref="O7707">
    <cfRule type="expression" dxfId="0" priority="15409">
      <formula>IF(N7707="New proposal",TRUE,FALSE)</formula>
    </cfRule>
  </conditionalFormatting>
  <conditionalFormatting sqref="P7707">
    <cfRule type="expression" dxfId="0" priority="15410">
      <formula>IF(N7707="New proposal",TRUE,FALSE)</formula>
    </cfRule>
  </conditionalFormatting>
  <conditionalFormatting sqref="O7708">
    <cfRule type="expression" dxfId="0" priority="15411">
      <formula>IF(N7708="New proposal",TRUE,FALSE)</formula>
    </cfRule>
  </conditionalFormatting>
  <conditionalFormatting sqref="P7708">
    <cfRule type="expression" dxfId="0" priority="15412">
      <formula>IF(N7708="New proposal",TRUE,FALSE)</formula>
    </cfRule>
  </conditionalFormatting>
  <conditionalFormatting sqref="O7709">
    <cfRule type="expression" dxfId="0" priority="15413">
      <formula>IF(N7709="New proposal",TRUE,FALSE)</formula>
    </cfRule>
  </conditionalFormatting>
  <conditionalFormatting sqref="P7709">
    <cfRule type="expression" dxfId="0" priority="15414">
      <formula>IF(N7709="New proposal",TRUE,FALSE)</formula>
    </cfRule>
  </conditionalFormatting>
  <conditionalFormatting sqref="O7710">
    <cfRule type="expression" dxfId="0" priority="15415">
      <formula>IF(N7710="New proposal",TRUE,FALSE)</formula>
    </cfRule>
  </conditionalFormatting>
  <conditionalFormatting sqref="P7710">
    <cfRule type="expression" dxfId="0" priority="15416">
      <formula>IF(N7710="New proposal",TRUE,FALSE)</formula>
    </cfRule>
  </conditionalFormatting>
  <conditionalFormatting sqref="O7711">
    <cfRule type="expression" dxfId="0" priority="15417">
      <formula>IF(N7711="New proposal",TRUE,FALSE)</formula>
    </cfRule>
  </conditionalFormatting>
  <conditionalFormatting sqref="P7711">
    <cfRule type="expression" dxfId="0" priority="15418">
      <formula>IF(N7711="New proposal",TRUE,FALSE)</formula>
    </cfRule>
  </conditionalFormatting>
  <conditionalFormatting sqref="O7712">
    <cfRule type="expression" dxfId="0" priority="15419">
      <formula>IF(N7712="New proposal",TRUE,FALSE)</formula>
    </cfRule>
  </conditionalFormatting>
  <conditionalFormatting sqref="P7712">
    <cfRule type="expression" dxfId="0" priority="15420">
      <formula>IF(N7712="New proposal",TRUE,FALSE)</formula>
    </cfRule>
  </conditionalFormatting>
  <conditionalFormatting sqref="O7713">
    <cfRule type="expression" dxfId="0" priority="15421">
      <formula>IF(N7713="New proposal",TRUE,FALSE)</formula>
    </cfRule>
  </conditionalFormatting>
  <conditionalFormatting sqref="P7713">
    <cfRule type="expression" dxfId="0" priority="15422">
      <formula>IF(N7713="New proposal",TRUE,FALSE)</formula>
    </cfRule>
  </conditionalFormatting>
  <conditionalFormatting sqref="O7714">
    <cfRule type="expression" dxfId="0" priority="15423">
      <formula>IF(N7714="New proposal",TRUE,FALSE)</formula>
    </cfRule>
  </conditionalFormatting>
  <conditionalFormatting sqref="P7714">
    <cfRule type="expression" dxfId="0" priority="15424">
      <formula>IF(N7714="New proposal",TRUE,FALSE)</formula>
    </cfRule>
  </conditionalFormatting>
  <conditionalFormatting sqref="O7715">
    <cfRule type="expression" dxfId="0" priority="15425">
      <formula>IF(N7715="New proposal",TRUE,FALSE)</formula>
    </cfRule>
  </conditionalFormatting>
  <conditionalFormatting sqref="P7715">
    <cfRule type="expression" dxfId="0" priority="15426">
      <formula>IF(N7715="New proposal",TRUE,FALSE)</formula>
    </cfRule>
  </conditionalFormatting>
  <conditionalFormatting sqref="O7716">
    <cfRule type="expression" dxfId="0" priority="15427">
      <formula>IF(N7716="New proposal",TRUE,FALSE)</formula>
    </cfRule>
  </conditionalFormatting>
  <conditionalFormatting sqref="P7716">
    <cfRule type="expression" dxfId="0" priority="15428">
      <formula>IF(N7716="New proposal",TRUE,FALSE)</formula>
    </cfRule>
  </conditionalFormatting>
  <conditionalFormatting sqref="O7717">
    <cfRule type="expression" dxfId="0" priority="15429">
      <formula>IF(N7717="New proposal",TRUE,FALSE)</formula>
    </cfRule>
  </conditionalFormatting>
  <conditionalFormatting sqref="P7717">
    <cfRule type="expression" dxfId="0" priority="15430">
      <formula>IF(N7717="New proposal",TRUE,FALSE)</formula>
    </cfRule>
  </conditionalFormatting>
  <conditionalFormatting sqref="O7718">
    <cfRule type="expression" dxfId="0" priority="15431">
      <formula>IF(N7718="New proposal",TRUE,FALSE)</formula>
    </cfRule>
  </conditionalFormatting>
  <conditionalFormatting sqref="P7718">
    <cfRule type="expression" dxfId="0" priority="15432">
      <formula>IF(N7718="New proposal",TRUE,FALSE)</formula>
    </cfRule>
  </conditionalFormatting>
  <conditionalFormatting sqref="O7719">
    <cfRule type="expression" dxfId="0" priority="15433">
      <formula>IF(N7719="New proposal",TRUE,FALSE)</formula>
    </cfRule>
  </conditionalFormatting>
  <conditionalFormatting sqref="P7719">
    <cfRule type="expression" dxfId="0" priority="15434">
      <formula>IF(N7719="New proposal",TRUE,FALSE)</formula>
    </cfRule>
  </conditionalFormatting>
  <conditionalFormatting sqref="O7720">
    <cfRule type="expression" dxfId="0" priority="15435">
      <formula>IF(N7720="New proposal",TRUE,FALSE)</formula>
    </cfRule>
  </conditionalFormatting>
  <conditionalFormatting sqref="P7720">
    <cfRule type="expression" dxfId="0" priority="15436">
      <formula>IF(N7720="New proposal",TRUE,FALSE)</formula>
    </cfRule>
  </conditionalFormatting>
  <conditionalFormatting sqref="O7721">
    <cfRule type="expression" dxfId="0" priority="15437">
      <formula>IF(N7721="New proposal",TRUE,FALSE)</formula>
    </cfRule>
  </conditionalFormatting>
  <conditionalFormatting sqref="P7721">
    <cfRule type="expression" dxfId="0" priority="15438">
      <formula>IF(N7721="New proposal",TRUE,FALSE)</formula>
    </cfRule>
  </conditionalFormatting>
  <conditionalFormatting sqref="O7722">
    <cfRule type="expression" dxfId="0" priority="15439">
      <formula>IF(N7722="New proposal",TRUE,FALSE)</formula>
    </cfRule>
  </conditionalFormatting>
  <conditionalFormatting sqref="P7722">
    <cfRule type="expression" dxfId="0" priority="15440">
      <formula>IF(N7722="New proposal",TRUE,FALSE)</formula>
    </cfRule>
  </conditionalFormatting>
  <conditionalFormatting sqref="O7723">
    <cfRule type="expression" dxfId="0" priority="15441">
      <formula>IF(N7723="New proposal",TRUE,FALSE)</formula>
    </cfRule>
  </conditionalFormatting>
  <conditionalFormatting sqref="P7723">
    <cfRule type="expression" dxfId="0" priority="15442">
      <formula>IF(N7723="New proposal",TRUE,FALSE)</formula>
    </cfRule>
  </conditionalFormatting>
  <conditionalFormatting sqref="O7724">
    <cfRule type="expression" dxfId="0" priority="15443">
      <formula>IF(N7724="New proposal",TRUE,FALSE)</formula>
    </cfRule>
  </conditionalFormatting>
  <conditionalFormatting sqref="P7724">
    <cfRule type="expression" dxfId="0" priority="15444">
      <formula>IF(N7724="New proposal",TRUE,FALSE)</formula>
    </cfRule>
  </conditionalFormatting>
  <conditionalFormatting sqref="O7725">
    <cfRule type="expression" dxfId="0" priority="15445">
      <formula>IF(N7725="New proposal",TRUE,FALSE)</formula>
    </cfRule>
  </conditionalFormatting>
  <conditionalFormatting sqref="P7725">
    <cfRule type="expression" dxfId="0" priority="15446">
      <formula>IF(N7725="New proposal",TRUE,FALSE)</formula>
    </cfRule>
  </conditionalFormatting>
  <conditionalFormatting sqref="O7726">
    <cfRule type="expression" dxfId="0" priority="15447">
      <formula>IF(N7726="New proposal",TRUE,FALSE)</formula>
    </cfRule>
  </conditionalFormatting>
  <conditionalFormatting sqref="P7726">
    <cfRule type="expression" dxfId="0" priority="15448">
      <formula>IF(N7726="New proposal",TRUE,FALSE)</formula>
    </cfRule>
  </conditionalFormatting>
  <conditionalFormatting sqref="O7727">
    <cfRule type="expression" dxfId="0" priority="15449">
      <formula>IF(N7727="New proposal",TRUE,FALSE)</formula>
    </cfRule>
  </conditionalFormatting>
  <conditionalFormatting sqref="P7727">
    <cfRule type="expression" dxfId="0" priority="15450">
      <formula>IF(N7727="New proposal",TRUE,FALSE)</formula>
    </cfRule>
  </conditionalFormatting>
  <conditionalFormatting sqref="O7728">
    <cfRule type="expression" dxfId="0" priority="15451">
      <formula>IF(N7728="New proposal",TRUE,FALSE)</formula>
    </cfRule>
  </conditionalFormatting>
  <conditionalFormatting sqref="P7728">
    <cfRule type="expression" dxfId="0" priority="15452">
      <formula>IF(N7728="New proposal",TRUE,FALSE)</formula>
    </cfRule>
  </conditionalFormatting>
  <conditionalFormatting sqref="O7729">
    <cfRule type="expression" dxfId="0" priority="15453">
      <formula>IF(N7729="New proposal",TRUE,FALSE)</formula>
    </cfRule>
  </conditionalFormatting>
  <conditionalFormatting sqref="P7729">
    <cfRule type="expression" dxfId="0" priority="15454">
      <formula>IF(N7729="New proposal",TRUE,FALSE)</formula>
    </cfRule>
  </conditionalFormatting>
  <conditionalFormatting sqref="O7730">
    <cfRule type="expression" dxfId="0" priority="15455">
      <formula>IF(N7730="New proposal",TRUE,FALSE)</formula>
    </cfRule>
  </conditionalFormatting>
  <conditionalFormatting sqref="P7730">
    <cfRule type="expression" dxfId="0" priority="15456">
      <formula>IF(N7730="New proposal",TRUE,FALSE)</formula>
    </cfRule>
  </conditionalFormatting>
  <conditionalFormatting sqref="O7731">
    <cfRule type="expression" dxfId="0" priority="15457">
      <formula>IF(N7731="New proposal",TRUE,FALSE)</formula>
    </cfRule>
  </conditionalFormatting>
  <conditionalFormatting sqref="P7731">
    <cfRule type="expression" dxfId="0" priority="15458">
      <formula>IF(N7731="New proposal",TRUE,FALSE)</formula>
    </cfRule>
  </conditionalFormatting>
  <conditionalFormatting sqref="O7732">
    <cfRule type="expression" dxfId="0" priority="15459">
      <formula>IF(N7732="New proposal",TRUE,FALSE)</formula>
    </cfRule>
  </conditionalFormatting>
  <conditionalFormatting sqref="P7732">
    <cfRule type="expression" dxfId="0" priority="15460">
      <formula>IF(N7732="New proposal",TRUE,FALSE)</formula>
    </cfRule>
  </conditionalFormatting>
  <conditionalFormatting sqref="O7733">
    <cfRule type="expression" dxfId="0" priority="15461">
      <formula>IF(N7733="New proposal",TRUE,FALSE)</formula>
    </cfRule>
  </conditionalFormatting>
  <conditionalFormatting sqref="P7733">
    <cfRule type="expression" dxfId="0" priority="15462">
      <formula>IF(N7733="New proposal",TRUE,FALSE)</formula>
    </cfRule>
  </conditionalFormatting>
  <conditionalFormatting sqref="O7734">
    <cfRule type="expression" dxfId="0" priority="15463">
      <formula>IF(N7734="New proposal",TRUE,FALSE)</formula>
    </cfRule>
  </conditionalFormatting>
  <conditionalFormatting sqref="P7734">
    <cfRule type="expression" dxfId="0" priority="15464">
      <formula>IF(N7734="New proposal",TRUE,FALSE)</formula>
    </cfRule>
  </conditionalFormatting>
  <conditionalFormatting sqref="O7735">
    <cfRule type="expression" dxfId="0" priority="15465">
      <formula>IF(N7735="New proposal",TRUE,FALSE)</formula>
    </cfRule>
  </conditionalFormatting>
  <conditionalFormatting sqref="P7735">
    <cfRule type="expression" dxfId="0" priority="15466">
      <formula>IF(N7735="New proposal",TRUE,FALSE)</formula>
    </cfRule>
  </conditionalFormatting>
  <conditionalFormatting sqref="O7736">
    <cfRule type="expression" dxfId="0" priority="15467">
      <formula>IF(N7736="New proposal",TRUE,FALSE)</formula>
    </cfRule>
  </conditionalFormatting>
  <conditionalFormatting sqref="P7736">
    <cfRule type="expression" dxfId="0" priority="15468">
      <formula>IF(N7736="New proposal",TRUE,FALSE)</formula>
    </cfRule>
  </conditionalFormatting>
  <conditionalFormatting sqref="O7737">
    <cfRule type="expression" dxfId="0" priority="15469">
      <formula>IF(N7737="New proposal",TRUE,FALSE)</formula>
    </cfRule>
  </conditionalFormatting>
  <conditionalFormatting sqref="P7737">
    <cfRule type="expression" dxfId="0" priority="15470">
      <formula>IF(N7737="New proposal",TRUE,FALSE)</formula>
    </cfRule>
  </conditionalFormatting>
  <conditionalFormatting sqref="O7738">
    <cfRule type="expression" dxfId="0" priority="15471">
      <formula>IF(N7738="New proposal",TRUE,FALSE)</formula>
    </cfRule>
  </conditionalFormatting>
  <conditionalFormatting sqref="P7738">
    <cfRule type="expression" dxfId="0" priority="15472">
      <formula>IF(N7738="New proposal",TRUE,FALSE)</formula>
    </cfRule>
  </conditionalFormatting>
  <conditionalFormatting sqref="O7739">
    <cfRule type="expression" dxfId="0" priority="15473">
      <formula>IF(N7739="New proposal",TRUE,FALSE)</formula>
    </cfRule>
  </conditionalFormatting>
  <conditionalFormatting sqref="P7739">
    <cfRule type="expression" dxfId="0" priority="15474">
      <formula>IF(N7739="New proposal",TRUE,FALSE)</formula>
    </cfRule>
  </conditionalFormatting>
  <conditionalFormatting sqref="O7740">
    <cfRule type="expression" dxfId="0" priority="15475">
      <formula>IF(N7740="New proposal",TRUE,FALSE)</formula>
    </cfRule>
  </conditionalFormatting>
  <conditionalFormatting sqref="P7740">
    <cfRule type="expression" dxfId="0" priority="15476">
      <formula>IF(N7740="New proposal",TRUE,FALSE)</formula>
    </cfRule>
  </conditionalFormatting>
  <conditionalFormatting sqref="O7741">
    <cfRule type="expression" dxfId="0" priority="15477">
      <formula>IF(N7741="New proposal",TRUE,FALSE)</formula>
    </cfRule>
  </conditionalFormatting>
  <conditionalFormatting sqref="P7741">
    <cfRule type="expression" dxfId="0" priority="15478">
      <formula>IF(N7741="New proposal",TRUE,FALSE)</formula>
    </cfRule>
  </conditionalFormatting>
  <conditionalFormatting sqref="O7742">
    <cfRule type="expression" dxfId="0" priority="15479">
      <formula>IF(N7742="New proposal",TRUE,FALSE)</formula>
    </cfRule>
  </conditionalFormatting>
  <conditionalFormatting sqref="P7742">
    <cfRule type="expression" dxfId="0" priority="15480">
      <formula>IF(N7742="New proposal",TRUE,FALSE)</formula>
    </cfRule>
  </conditionalFormatting>
  <conditionalFormatting sqref="O7743">
    <cfRule type="expression" dxfId="0" priority="15481">
      <formula>IF(N7743="New proposal",TRUE,FALSE)</formula>
    </cfRule>
  </conditionalFormatting>
  <conditionalFormatting sqref="P7743">
    <cfRule type="expression" dxfId="0" priority="15482">
      <formula>IF(N7743="New proposal",TRUE,FALSE)</formula>
    </cfRule>
  </conditionalFormatting>
  <conditionalFormatting sqref="O7744">
    <cfRule type="expression" dxfId="0" priority="15483">
      <formula>IF(N7744="New proposal",TRUE,FALSE)</formula>
    </cfRule>
  </conditionalFormatting>
  <conditionalFormatting sqref="P7744">
    <cfRule type="expression" dxfId="0" priority="15484">
      <formula>IF(N7744="New proposal",TRUE,FALSE)</formula>
    </cfRule>
  </conditionalFormatting>
  <conditionalFormatting sqref="O7745">
    <cfRule type="expression" dxfId="0" priority="15485">
      <formula>IF(N7745="New proposal",TRUE,FALSE)</formula>
    </cfRule>
  </conditionalFormatting>
  <conditionalFormatting sqref="P7745">
    <cfRule type="expression" dxfId="0" priority="15486">
      <formula>IF(N7745="New proposal",TRUE,FALSE)</formula>
    </cfRule>
  </conditionalFormatting>
  <conditionalFormatting sqref="O7746">
    <cfRule type="expression" dxfId="0" priority="15487">
      <formula>IF(N7746="New proposal",TRUE,FALSE)</formula>
    </cfRule>
  </conditionalFormatting>
  <conditionalFormatting sqref="P7746">
    <cfRule type="expression" dxfId="0" priority="15488">
      <formula>IF(N7746="New proposal",TRUE,FALSE)</formula>
    </cfRule>
  </conditionalFormatting>
  <conditionalFormatting sqref="O7747">
    <cfRule type="expression" dxfId="0" priority="15489">
      <formula>IF(N7747="New proposal",TRUE,FALSE)</formula>
    </cfRule>
  </conditionalFormatting>
  <conditionalFormatting sqref="P7747">
    <cfRule type="expression" dxfId="0" priority="15490">
      <formula>IF(N7747="New proposal",TRUE,FALSE)</formula>
    </cfRule>
  </conditionalFormatting>
  <conditionalFormatting sqref="O7748">
    <cfRule type="expression" dxfId="0" priority="15491">
      <formula>IF(N7748="New proposal",TRUE,FALSE)</formula>
    </cfRule>
  </conditionalFormatting>
  <conditionalFormatting sqref="P7748">
    <cfRule type="expression" dxfId="0" priority="15492">
      <formula>IF(N7748="New proposal",TRUE,FALSE)</formula>
    </cfRule>
  </conditionalFormatting>
  <conditionalFormatting sqref="O7749">
    <cfRule type="expression" dxfId="0" priority="15493">
      <formula>IF(N7749="New proposal",TRUE,FALSE)</formula>
    </cfRule>
  </conditionalFormatting>
  <conditionalFormatting sqref="P7749">
    <cfRule type="expression" dxfId="0" priority="15494">
      <formula>IF(N7749="New proposal",TRUE,FALSE)</formula>
    </cfRule>
  </conditionalFormatting>
  <conditionalFormatting sqref="O7750">
    <cfRule type="expression" dxfId="0" priority="15495">
      <formula>IF(N7750="New proposal",TRUE,FALSE)</formula>
    </cfRule>
  </conditionalFormatting>
  <conditionalFormatting sqref="P7750">
    <cfRule type="expression" dxfId="0" priority="15496">
      <formula>IF(N7750="New proposal",TRUE,FALSE)</formula>
    </cfRule>
  </conditionalFormatting>
  <conditionalFormatting sqref="O7751">
    <cfRule type="expression" dxfId="0" priority="15497">
      <formula>IF(N7751="New proposal",TRUE,FALSE)</formula>
    </cfRule>
  </conditionalFormatting>
  <conditionalFormatting sqref="P7751">
    <cfRule type="expression" dxfId="0" priority="15498">
      <formula>IF(N7751="New proposal",TRUE,FALSE)</formula>
    </cfRule>
  </conditionalFormatting>
  <conditionalFormatting sqref="O7752">
    <cfRule type="expression" dxfId="0" priority="15499">
      <formula>IF(N7752="New proposal",TRUE,FALSE)</formula>
    </cfRule>
  </conditionalFormatting>
  <conditionalFormatting sqref="P7752">
    <cfRule type="expression" dxfId="0" priority="15500">
      <formula>IF(N7752="New proposal",TRUE,FALSE)</formula>
    </cfRule>
  </conditionalFormatting>
  <conditionalFormatting sqref="O7753">
    <cfRule type="expression" dxfId="0" priority="15501">
      <formula>IF(N7753="New proposal",TRUE,FALSE)</formula>
    </cfRule>
  </conditionalFormatting>
  <conditionalFormatting sqref="P7753">
    <cfRule type="expression" dxfId="0" priority="15502">
      <formula>IF(N7753="New proposal",TRUE,FALSE)</formula>
    </cfRule>
  </conditionalFormatting>
  <conditionalFormatting sqref="O7754">
    <cfRule type="expression" dxfId="0" priority="15503">
      <formula>IF(N7754="New proposal",TRUE,FALSE)</formula>
    </cfRule>
  </conditionalFormatting>
  <conditionalFormatting sqref="P7754">
    <cfRule type="expression" dxfId="0" priority="15504">
      <formula>IF(N7754="New proposal",TRUE,FALSE)</formula>
    </cfRule>
  </conditionalFormatting>
  <conditionalFormatting sqref="O7755">
    <cfRule type="expression" dxfId="0" priority="15505">
      <formula>IF(N7755="New proposal",TRUE,FALSE)</formula>
    </cfRule>
  </conditionalFormatting>
  <conditionalFormatting sqref="P7755">
    <cfRule type="expression" dxfId="0" priority="15506">
      <formula>IF(N7755="New proposal",TRUE,FALSE)</formula>
    </cfRule>
  </conditionalFormatting>
  <conditionalFormatting sqref="O7756">
    <cfRule type="expression" dxfId="0" priority="15507">
      <formula>IF(N7756="New proposal",TRUE,FALSE)</formula>
    </cfRule>
  </conditionalFormatting>
  <conditionalFormatting sqref="P7756">
    <cfRule type="expression" dxfId="0" priority="15508">
      <formula>IF(N7756="New proposal",TRUE,FALSE)</formula>
    </cfRule>
  </conditionalFormatting>
  <conditionalFormatting sqref="O7757">
    <cfRule type="expression" dxfId="0" priority="15509">
      <formula>IF(N7757="New proposal",TRUE,FALSE)</formula>
    </cfRule>
  </conditionalFormatting>
  <conditionalFormatting sqref="P7757">
    <cfRule type="expression" dxfId="0" priority="15510">
      <formula>IF(N7757="New proposal",TRUE,FALSE)</formula>
    </cfRule>
  </conditionalFormatting>
  <conditionalFormatting sqref="O7758">
    <cfRule type="expression" dxfId="0" priority="15511">
      <formula>IF(N7758="New proposal",TRUE,FALSE)</formula>
    </cfRule>
  </conditionalFormatting>
  <conditionalFormatting sqref="P7758">
    <cfRule type="expression" dxfId="0" priority="15512">
      <formula>IF(N7758="New proposal",TRUE,FALSE)</formula>
    </cfRule>
  </conditionalFormatting>
  <conditionalFormatting sqref="O7759">
    <cfRule type="expression" dxfId="0" priority="15513">
      <formula>IF(N7759="New proposal",TRUE,FALSE)</formula>
    </cfRule>
  </conditionalFormatting>
  <conditionalFormatting sqref="P7759">
    <cfRule type="expression" dxfId="0" priority="15514">
      <formula>IF(N7759="New proposal",TRUE,FALSE)</formula>
    </cfRule>
  </conditionalFormatting>
  <conditionalFormatting sqref="O7760">
    <cfRule type="expression" dxfId="0" priority="15515">
      <formula>IF(N7760="New proposal",TRUE,FALSE)</formula>
    </cfRule>
  </conditionalFormatting>
  <conditionalFormatting sqref="P7760">
    <cfRule type="expression" dxfId="0" priority="15516">
      <formula>IF(N7760="New proposal",TRUE,FALSE)</formula>
    </cfRule>
  </conditionalFormatting>
  <conditionalFormatting sqref="O7761">
    <cfRule type="expression" dxfId="0" priority="15517">
      <formula>IF(N7761="New proposal",TRUE,FALSE)</formula>
    </cfRule>
  </conditionalFormatting>
  <conditionalFormatting sqref="P7761">
    <cfRule type="expression" dxfId="0" priority="15518">
      <formula>IF(N7761="New proposal",TRUE,FALSE)</formula>
    </cfRule>
  </conditionalFormatting>
  <conditionalFormatting sqref="O7762">
    <cfRule type="expression" dxfId="0" priority="15519">
      <formula>IF(N7762="New proposal",TRUE,FALSE)</formula>
    </cfRule>
  </conditionalFormatting>
  <conditionalFormatting sqref="P7762">
    <cfRule type="expression" dxfId="0" priority="15520">
      <formula>IF(N7762="New proposal",TRUE,FALSE)</formula>
    </cfRule>
  </conditionalFormatting>
  <conditionalFormatting sqref="O7763">
    <cfRule type="expression" dxfId="0" priority="15521">
      <formula>IF(N7763="New proposal",TRUE,FALSE)</formula>
    </cfRule>
  </conditionalFormatting>
  <conditionalFormatting sqref="P7763">
    <cfRule type="expression" dxfId="0" priority="15522">
      <formula>IF(N7763="New proposal",TRUE,FALSE)</formula>
    </cfRule>
  </conditionalFormatting>
  <conditionalFormatting sqref="O7764">
    <cfRule type="expression" dxfId="0" priority="15523">
      <formula>IF(N7764="New proposal",TRUE,FALSE)</formula>
    </cfRule>
  </conditionalFormatting>
  <conditionalFormatting sqref="P7764">
    <cfRule type="expression" dxfId="0" priority="15524">
      <formula>IF(N7764="New proposal",TRUE,FALSE)</formula>
    </cfRule>
  </conditionalFormatting>
  <conditionalFormatting sqref="O7765">
    <cfRule type="expression" dxfId="0" priority="15525">
      <formula>IF(N7765="New proposal",TRUE,FALSE)</formula>
    </cfRule>
  </conditionalFormatting>
  <conditionalFormatting sqref="P7765">
    <cfRule type="expression" dxfId="0" priority="15526">
      <formula>IF(N7765="New proposal",TRUE,FALSE)</formula>
    </cfRule>
  </conditionalFormatting>
  <conditionalFormatting sqref="O7766">
    <cfRule type="expression" dxfId="0" priority="15527">
      <formula>IF(N7766="New proposal",TRUE,FALSE)</formula>
    </cfRule>
  </conditionalFormatting>
  <conditionalFormatting sqref="P7766">
    <cfRule type="expression" dxfId="0" priority="15528">
      <formula>IF(N7766="New proposal",TRUE,FALSE)</formula>
    </cfRule>
  </conditionalFormatting>
  <conditionalFormatting sqref="O7767">
    <cfRule type="expression" dxfId="0" priority="15529">
      <formula>IF(N7767="New proposal",TRUE,FALSE)</formula>
    </cfRule>
  </conditionalFormatting>
  <conditionalFormatting sqref="P7767">
    <cfRule type="expression" dxfId="0" priority="15530">
      <formula>IF(N7767="New proposal",TRUE,FALSE)</formula>
    </cfRule>
  </conditionalFormatting>
  <conditionalFormatting sqref="O7768">
    <cfRule type="expression" dxfId="0" priority="15531">
      <formula>IF(N7768="New proposal",TRUE,FALSE)</formula>
    </cfRule>
  </conditionalFormatting>
  <conditionalFormatting sqref="P7768">
    <cfRule type="expression" dxfId="0" priority="15532">
      <formula>IF(N7768="New proposal",TRUE,FALSE)</formula>
    </cfRule>
  </conditionalFormatting>
  <conditionalFormatting sqref="O7769">
    <cfRule type="expression" dxfId="0" priority="15533">
      <formula>IF(N7769="New proposal",TRUE,FALSE)</formula>
    </cfRule>
  </conditionalFormatting>
  <conditionalFormatting sqref="P7769">
    <cfRule type="expression" dxfId="0" priority="15534">
      <formula>IF(N7769="New proposal",TRUE,FALSE)</formula>
    </cfRule>
  </conditionalFormatting>
  <conditionalFormatting sqref="O7770">
    <cfRule type="expression" dxfId="0" priority="15535">
      <formula>IF(N7770="New proposal",TRUE,FALSE)</formula>
    </cfRule>
  </conditionalFormatting>
  <conditionalFormatting sqref="P7770">
    <cfRule type="expression" dxfId="0" priority="15536">
      <formula>IF(N7770="New proposal",TRUE,FALSE)</formula>
    </cfRule>
  </conditionalFormatting>
  <conditionalFormatting sqref="O7771">
    <cfRule type="expression" dxfId="0" priority="15537">
      <formula>IF(N7771="New proposal",TRUE,FALSE)</formula>
    </cfRule>
  </conditionalFormatting>
  <conditionalFormatting sqref="P7771">
    <cfRule type="expression" dxfId="0" priority="15538">
      <formula>IF(N7771="New proposal",TRUE,FALSE)</formula>
    </cfRule>
  </conditionalFormatting>
  <conditionalFormatting sqref="O7772">
    <cfRule type="expression" dxfId="0" priority="15539">
      <formula>IF(N7772="New proposal",TRUE,FALSE)</formula>
    </cfRule>
  </conditionalFormatting>
  <conditionalFormatting sqref="P7772">
    <cfRule type="expression" dxfId="0" priority="15540">
      <formula>IF(N7772="New proposal",TRUE,FALSE)</formula>
    </cfRule>
  </conditionalFormatting>
  <conditionalFormatting sqref="O7773">
    <cfRule type="expression" dxfId="0" priority="15541">
      <formula>IF(N7773="New proposal",TRUE,FALSE)</formula>
    </cfRule>
  </conditionalFormatting>
  <conditionalFormatting sqref="P7773">
    <cfRule type="expression" dxfId="0" priority="15542">
      <formula>IF(N7773="New proposal",TRUE,FALSE)</formula>
    </cfRule>
  </conditionalFormatting>
  <conditionalFormatting sqref="O7774">
    <cfRule type="expression" dxfId="0" priority="15543">
      <formula>IF(N7774="New proposal",TRUE,FALSE)</formula>
    </cfRule>
  </conditionalFormatting>
  <conditionalFormatting sqref="P7774">
    <cfRule type="expression" dxfId="0" priority="15544">
      <formula>IF(N7774="New proposal",TRUE,FALSE)</formula>
    </cfRule>
  </conditionalFormatting>
  <conditionalFormatting sqref="O7775">
    <cfRule type="expression" dxfId="0" priority="15545">
      <formula>IF(N7775="New proposal",TRUE,FALSE)</formula>
    </cfRule>
  </conditionalFormatting>
  <conditionalFormatting sqref="P7775">
    <cfRule type="expression" dxfId="0" priority="15546">
      <formula>IF(N7775="New proposal",TRUE,FALSE)</formula>
    </cfRule>
  </conditionalFormatting>
  <conditionalFormatting sqref="O7776">
    <cfRule type="expression" dxfId="0" priority="15547">
      <formula>IF(N7776="New proposal",TRUE,FALSE)</formula>
    </cfRule>
  </conditionalFormatting>
  <conditionalFormatting sqref="P7776">
    <cfRule type="expression" dxfId="0" priority="15548">
      <formula>IF(N7776="New proposal",TRUE,FALSE)</formula>
    </cfRule>
  </conditionalFormatting>
  <conditionalFormatting sqref="O7777">
    <cfRule type="expression" dxfId="0" priority="15549">
      <formula>IF(N7777="New proposal",TRUE,FALSE)</formula>
    </cfRule>
  </conditionalFormatting>
  <conditionalFormatting sqref="P7777">
    <cfRule type="expression" dxfId="0" priority="15550">
      <formula>IF(N7777="New proposal",TRUE,FALSE)</formula>
    </cfRule>
  </conditionalFormatting>
  <conditionalFormatting sqref="O7778">
    <cfRule type="expression" dxfId="0" priority="15551">
      <formula>IF(N7778="New proposal",TRUE,FALSE)</formula>
    </cfRule>
  </conditionalFormatting>
  <conditionalFormatting sqref="P7778">
    <cfRule type="expression" dxfId="0" priority="15552">
      <formula>IF(N7778="New proposal",TRUE,FALSE)</formula>
    </cfRule>
  </conditionalFormatting>
  <conditionalFormatting sqref="O7779">
    <cfRule type="expression" dxfId="0" priority="15553">
      <formula>IF(N7779="New proposal",TRUE,FALSE)</formula>
    </cfRule>
  </conditionalFormatting>
  <conditionalFormatting sqref="P7779">
    <cfRule type="expression" dxfId="0" priority="15554">
      <formula>IF(N7779="New proposal",TRUE,FALSE)</formula>
    </cfRule>
  </conditionalFormatting>
  <conditionalFormatting sqref="O7780">
    <cfRule type="expression" dxfId="0" priority="15555">
      <formula>IF(N7780="New proposal",TRUE,FALSE)</formula>
    </cfRule>
  </conditionalFormatting>
  <conditionalFormatting sqref="P7780">
    <cfRule type="expression" dxfId="0" priority="15556">
      <formula>IF(N7780="New proposal",TRUE,FALSE)</formula>
    </cfRule>
  </conditionalFormatting>
  <conditionalFormatting sqref="O7781">
    <cfRule type="expression" dxfId="0" priority="15557">
      <formula>IF(N7781="New proposal",TRUE,FALSE)</formula>
    </cfRule>
  </conditionalFormatting>
  <conditionalFormatting sqref="P7781">
    <cfRule type="expression" dxfId="0" priority="15558">
      <formula>IF(N7781="New proposal",TRUE,FALSE)</formula>
    </cfRule>
  </conditionalFormatting>
  <conditionalFormatting sqref="O7782">
    <cfRule type="expression" dxfId="0" priority="15559">
      <formula>IF(N7782="New proposal",TRUE,FALSE)</formula>
    </cfRule>
  </conditionalFormatting>
  <conditionalFormatting sqref="P7782">
    <cfRule type="expression" dxfId="0" priority="15560">
      <formula>IF(N7782="New proposal",TRUE,FALSE)</formula>
    </cfRule>
  </conditionalFormatting>
  <conditionalFormatting sqref="O7783">
    <cfRule type="expression" dxfId="0" priority="15561">
      <formula>IF(N7783="New proposal",TRUE,FALSE)</formula>
    </cfRule>
  </conditionalFormatting>
  <conditionalFormatting sqref="P7783">
    <cfRule type="expression" dxfId="0" priority="15562">
      <formula>IF(N7783="New proposal",TRUE,FALSE)</formula>
    </cfRule>
  </conditionalFormatting>
  <conditionalFormatting sqref="O7784">
    <cfRule type="expression" dxfId="0" priority="15563">
      <formula>IF(N7784="New proposal",TRUE,FALSE)</formula>
    </cfRule>
  </conditionalFormatting>
  <conditionalFormatting sqref="P7784">
    <cfRule type="expression" dxfId="0" priority="15564">
      <formula>IF(N7784="New proposal",TRUE,FALSE)</formula>
    </cfRule>
  </conditionalFormatting>
  <conditionalFormatting sqref="O7785">
    <cfRule type="expression" dxfId="0" priority="15565">
      <formula>IF(N7785="New proposal",TRUE,FALSE)</formula>
    </cfRule>
  </conditionalFormatting>
  <conditionalFormatting sqref="P7785">
    <cfRule type="expression" dxfId="0" priority="15566">
      <formula>IF(N7785="New proposal",TRUE,FALSE)</formula>
    </cfRule>
  </conditionalFormatting>
  <conditionalFormatting sqref="O7786">
    <cfRule type="expression" dxfId="0" priority="15567">
      <formula>IF(N7786="New proposal",TRUE,FALSE)</formula>
    </cfRule>
  </conditionalFormatting>
  <conditionalFormatting sqref="P7786">
    <cfRule type="expression" dxfId="0" priority="15568">
      <formula>IF(N7786="New proposal",TRUE,FALSE)</formula>
    </cfRule>
  </conditionalFormatting>
  <conditionalFormatting sqref="O7787">
    <cfRule type="expression" dxfId="0" priority="15569">
      <formula>IF(N7787="New proposal",TRUE,FALSE)</formula>
    </cfRule>
  </conditionalFormatting>
  <conditionalFormatting sqref="P7787">
    <cfRule type="expression" dxfId="0" priority="15570">
      <formula>IF(N7787="New proposal",TRUE,FALSE)</formula>
    </cfRule>
  </conditionalFormatting>
  <conditionalFormatting sqref="O7788">
    <cfRule type="expression" dxfId="0" priority="15571">
      <formula>IF(N7788="New proposal",TRUE,FALSE)</formula>
    </cfRule>
  </conditionalFormatting>
  <conditionalFormatting sqref="P7788">
    <cfRule type="expression" dxfId="0" priority="15572">
      <formula>IF(N7788="New proposal",TRUE,FALSE)</formula>
    </cfRule>
  </conditionalFormatting>
  <conditionalFormatting sqref="O7789">
    <cfRule type="expression" dxfId="0" priority="15573">
      <formula>IF(N7789="New proposal",TRUE,FALSE)</formula>
    </cfRule>
  </conditionalFormatting>
  <conditionalFormatting sqref="P7789">
    <cfRule type="expression" dxfId="0" priority="15574">
      <formula>IF(N7789="New proposal",TRUE,FALSE)</formula>
    </cfRule>
  </conditionalFormatting>
  <conditionalFormatting sqref="O7790">
    <cfRule type="expression" dxfId="0" priority="15575">
      <formula>IF(N7790="New proposal",TRUE,FALSE)</formula>
    </cfRule>
  </conditionalFormatting>
  <conditionalFormatting sqref="P7790">
    <cfRule type="expression" dxfId="0" priority="15576">
      <formula>IF(N7790="New proposal",TRUE,FALSE)</formula>
    </cfRule>
  </conditionalFormatting>
  <conditionalFormatting sqref="O7791">
    <cfRule type="expression" dxfId="0" priority="15577">
      <formula>IF(N7791="New proposal",TRUE,FALSE)</formula>
    </cfRule>
  </conditionalFormatting>
  <conditionalFormatting sqref="P7791">
    <cfRule type="expression" dxfId="0" priority="15578">
      <formula>IF(N7791="New proposal",TRUE,FALSE)</formula>
    </cfRule>
  </conditionalFormatting>
  <conditionalFormatting sqref="O7792">
    <cfRule type="expression" dxfId="0" priority="15579">
      <formula>IF(N7792="New proposal",TRUE,FALSE)</formula>
    </cfRule>
  </conditionalFormatting>
  <conditionalFormatting sqref="P7792">
    <cfRule type="expression" dxfId="0" priority="15580">
      <formula>IF(N7792="New proposal",TRUE,FALSE)</formula>
    </cfRule>
  </conditionalFormatting>
  <conditionalFormatting sqref="O7793">
    <cfRule type="expression" dxfId="0" priority="15581">
      <formula>IF(N7793="New proposal",TRUE,FALSE)</formula>
    </cfRule>
  </conditionalFormatting>
  <conditionalFormatting sqref="P7793">
    <cfRule type="expression" dxfId="0" priority="15582">
      <formula>IF(N7793="New proposal",TRUE,FALSE)</formula>
    </cfRule>
  </conditionalFormatting>
  <conditionalFormatting sqref="O7794">
    <cfRule type="expression" dxfId="0" priority="15583">
      <formula>IF(N7794="New proposal",TRUE,FALSE)</formula>
    </cfRule>
  </conditionalFormatting>
  <conditionalFormatting sqref="P7794">
    <cfRule type="expression" dxfId="0" priority="15584">
      <formula>IF(N7794="New proposal",TRUE,FALSE)</formula>
    </cfRule>
  </conditionalFormatting>
  <conditionalFormatting sqref="O7795">
    <cfRule type="expression" dxfId="0" priority="15585">
      <formula>IF(N7795="New proposal",TRUE,FALSE)</formula>
    </cfRule>
  </conditionalFormatting>
  <conditionalFormatting sqref="P7795">
    <cfRule type="expression" dxfId="0" priority="15586">
      <formula>IF(N7795="New proposal",TRUE,FALSE)</formula>
    </cfRule>
  </conditionalFormatting>
  <conditionalFormatting sqref="O7796">
    <cfRule type="expression" dxfId="0" priority="15587">
      <formula>IF(N7796="New proposal",TRUE,FALSE)</formula>
    </cfRule>
  </conditionalFormatting>
  <conditionalFormatting sqref="P7796">
    <cfRule type="expression" dxfId="0" priority="15588">
      <formula>IF(N7796="New proposal",TRUE,FALSE)</formula>
    </cfRule>
  </conditionalFormatting>
  <conditionalFormatting sqref="O7797">
    <cfRule type="expression" dxfId="0" priority="15589">
      <formula>IF(N7797="New proposal",TRUE,FALSE)</formula>
    </cfRule>
  </conditionalFormatting>
  <conditionalFormatting sqref="P7797">
    <cfRule type="expression" dxfId="0" priority="15590">
      <formula>IF(N7797="New proposal",TRUE,FALSE)</formula>
    </cfRule>
  </conditionalFormatting>
  <conditionalFormatting sqref="O7798">
    <cfRule type="expression" dxfId="0" priority="15591">
      <formula>IF(N7798="New proposal",TRUE,FALSE)</formula>
    </cfRule>
  </conditionalFormatting>
  <conditionalFormatting sqref="P7798">
    <cfRule type="expression" dxfId="0" priority="15592">
      <formula>IF(N7798="New proposal",TRUE,FALSE)</formula>
    </cfRule>
  </conditionalFormatting>
  <conditionalFormatting sqref="O7799">
    <cfRule type="expression" dxfId="0" priority="15593">
      <formula>IF(N7799="New proposal",TRUE,FALSE)</formula>
    </cfRule>
  </conditionalFormatting>
  <conditionalFormatting sqref="P7799">
    <cfRule type="expression" dxfId="0" priority="15594">
      <formula>IF(N7799="New proposal",TRUE,FALSE)</formula>
    </cfRule>
  </conditionalFormatting>
  <conditionalFormatting sqref="O7800">
    <cfRule type="expression" dxfId="0" priority="15595">
      <formula>IF(N7800="New proposal",TRUE,FALSE)</formula>
    </cfRule>
  </conditionalFormatting>
  <conditionalFormatting sqref="P7800">
    <cfRule type="expression" dxfId="0" priority="15596">
      <formula>IF(N7800="New proposal",TRUE,FALSE)</formula>
    </cfRule>
  </conditionalFormatting>
  <conditionalFormatting sqref="O7801">
    <cfRule type="expression" dxfId="0" priority="15597">
      <formula>IF(N7801="New proposal",TRUE,FALSE)</formula>
    </cfRule>
  </conditionalFormatting>
  <conditionalFormatting sqref="P7801">
    <cfRule type="expression" dxfId="0" priority="15598">
      <formula>IF(N7801="New proposal",TRUE,FALSE)</formula>
    </cfRule>
  </conditionalFormatting>
  <conditionalFormatting sqref="O7802">
    <cfRule type="expression" dxfId="0" priority="15599">
      <formula>IF(N7802="New proposal",TRUE,FALSE)</formula>
    </cfRule>
  </conditionalFormatting>
  <conditionalFormatting sqref="P7802">
    <cfRule type="expression" dxfId="0" priority="15600">
      <formula>IF(N7802="New proposal",TRUE,FALSE)</formula>
    </cfRule>
  </conditionalFormatting>
  <conditionalFormatting sqref="O7803">
    <cfRule type="expression" dxfId="0" priority="15601">
      <formula>IF(N7803="New proposal",TRUE,FALSE)</formula>
    </cfRule>
  </conditionalFormatting>
  <conditionalFormatting sqref="P7803">
    <cfRule type="expression" dxfId="0" priority="15602">
      <formula>IF(N7803="New proposal",TRUE,FALSE)</formula>
    </cfRule>
  </conditionalFormatting>
  <conditionalFormatting sqref="O7804">
    <cfRule type="expression" dxfId="0" priority="15603">
      <formula>IF(N7804="New proposal",TRUE,FALSE)</formula>
    </cfRule>
  </conditionalFormatting>
  <conditionalFormatting sqref="P7804">
    <cfRule type="expression" dxfId="0" priority="15604">
      <formula>IF(N7804="New proposal",TRUE,FALSE)</formula>
    </cfRule>
  </conditionalFormatting>
  <conditionalFormatting sqref="O7805">
    <cfRule type="expression" dxfId="0" priority="15605">
      <formula>IF(N7805="New proposal",TRUE,FALSE)</formula>
    </cfRule>
  </conditionalFormatting>
  <conditionalFormatting sqref="P7805">
    <cfRule type="expression" dxfId="0" priority="15606">
      <formula>IF(N7805="New proposal",TRUE,FALSE)</formula>
    </cfRule>
  </conditionalFormatting>
  <conditionalFormatting sqref="O7806">
    <cfRule type="expression" dxfId="0" priority="15607">
      <formula>IF(N7806="New proposal",TRUE,FALSE)</formula>
    </cfRule>
  </conditionalFormatting>
  <conditionalFormatting sqref="P7806">
    <cfRule type="expression" dxfId="0" priority="15608">
      <formula>IF(N7806="New proposal",TRUE,FALSE)</formula>
    </cfRule>
  </conditionalFormatting>
  <conditionalFormatting sqref="O7807">
    <cfRule type="expression" dxfId="0" priority="15609">
      <formula>IF(N7807="New proposal",TRUE,FALSE)</formula>
    </cfRule>
  </conditionalFormatting>
  <conditionalFormatting sqref="P7807">
    <cfRule type="expression" dxfId="0" priority="15610">
      <formula>IF(N7807="New proposal",TRUE,FALSE)</formula>
    </cfRule>
  </conditionalFormatting>
  <conditionalFormatting sqref="O7808">
    <cfRule type="expression" dxfId="0" priority="15611">
      <formula>IF(N7808="New proposal",TRUE,FALSE)</formula>
    </cfRule>
  </conditionalFormatting>
  <conditionalFormatting sqref="P7808">
    <cfRule type="expression" dxfId="0" priority="15612">
      <formula>IF(N7808="New proposal",TRUE,FALSE)</formula>
    </cfRule>
  </conditionalFormatting>
  <conditionalFormatting sqref="O7809">
    <cfRule type="expression" dxfId="0" priority="15613">
      <formula>IF(N7809="New proposal",TRUE,FALSE)</formula>
    </cfRule>
  </conditionalFormatting>
  <conditionalFormatting sqref="P7809">
    <cfRule type="expression" dxfId="0" priority="15614">
      <formula>IF(N7809="New proposal",TRUE,FALSE)</formula>
    </cfRule>
  </conditionalFormatting>
  <conditionalFormatting sqref="O7810">
    <cfRule type="expression" dxfId="0" priority="15615">
      <formula>IF(N7810="New proposal",TRUE,FALSE)</formula>
    </cfRule>
  </conditionalFormatting>
  <conditionalFormatting sqref="P7810">
    <cfRule type="expression" dxfId="0" priority="15616">
      <formula>IF(N7810="New proposal",TRUE,FALSE)</formula>
    </cfRule>
  </conditionalFormatting>
  <conditionalFormatting sqref="O7811">
    <cfRule type="expression" dxfId="0" priority="15617">
      <formula>IF(N7811="New proposal",TRUE,FALSE)</formula>
    </cfRule>
  </conditionalFormatting>
  <conditionalFormatting sqref="P7811">
    <cfRule type="expression" dxfId="0" priority="15618">
      <formula>IF(N7811="New proposal",TRUE,FALSE)</formula>
    </cfRule>
  </conditionalFormatting>
  <conditionalFormatting sqref="O7812">
    <cfRule type="expression" dxfId="0" priority="15619">
      <formula>IF(N7812="New proposal",TRUE,FALSE)</formula>
    </cfRule>
  </conditionalFormatting>
  <conditionalFormatting sqref="P7812">
    <cfRule type="expression" dxfId="0" priority="15620">
      <formula>IF(N7812="New proposal",TRUE,FALSE)</formula>
    </cfRule>
  </conditionalFormatting>
  <conditionalFormatting sqref="O7813">
    <cfRule type="expression" dxfId="0" priority="15621">
      <formula>IF(N7813="New proposal",TRUE,FALSE)</formula>
    </cfRule>
  </conditionalFormatting>
  <conditionalFormatting sqref="P7813">
    <cfRule type="expression" dxfId="0" priority="15622">
      <formula>IF(N7813="New proposal",TRUE,FALSE)</formula>
    </cfRule>
  </conditionalFormatting>
  <conditionalFormatting sqref="O7814">
    <cfRule type="expression" dxfId="0" priority="15623">
      <formula>IF(N7814="New proposal",TRUE,FALSE)</formula>
    </cfRule>
  </conditionalFormatting>
  <conditionalFormatting sqref="P7814">
    <cfRule type="expression" dxfId="0" priority="15624">
      <formula>IF(N7814="New proposal",TRUE,FALSE)</formula>
    </cfRule>
  </conditionalFormatting>
  <conditionalFormatting sqref="O7815">
    <cfRule type="expression" dxfId="0" priority="15625">
      <formula>IF(N7815="New proposal",TRUE,FALSE)</formula>
    </cfRule>
  </conditionalFormatting>
  <conditionalFormatting sqref="P7815">
    <cfRule type="expression" dxfId="0" priority="15626">
      <formula>IF(N7815="New proposal",TRUE,FALSE)</formula>
    </cfRule>
  </conditionalFormatting>
  <conditionalFormatting sqref="O7816">
    <cfRule type="expression" dxfId="0" priority="15627">
      <formula>IF(N7816="New proposal",TRUE,FALSE)</formula>
    </cfRule>
  </conditionalFormatting>
  <conditionalFormatting sqref="P7816">
    <cfRule type="expression" dxfId="0" priority="15628">
      <formula>IF(N7816="New proposal",TRUE,FALSE)</formula>
    </cfRule>
  </conditionalFormatting>
  <conditionalFormatting sqref="O7817">
    <cfRule type="expression" dxfId="0" priority="15629">
      <formula>IF(N7817="New proposal",TRUE,FALSE)</formula>
    </cfRule>
  </conditionalFormatting>
  <conditionalFormatting sqref="P7817">
    <cfRule type="expression" dxfId="0" priority="15630">
      <formula>IF(N7817="New proposal",TRUE,FALSE)</formula>
    </cfRule>
  </conditionalFormatting>
  <conditionalFormatting sqref="O7818">
    <cfRule type="expression" dxfId="0" priority="15631">
      <formula>IF(N7818="New proposal",TRUE,FALSE)</formula>
    </cfRule>
  </conditionalFormatting>
  <conditionalFormatting sqref="P7818">
    <cfRule type="expression" dxfId="0" priority="15632">
      <formula>IF(N7818="New proposal",TRUE,FALSE)</formula>
    </cfRule>
  </conditionalFormatting>
  <conditionalFormatting sqref="O7819">
    <cfRule type="expression" dxfId="0" priority="15633">
      <formula>IF(N7819="New proposal",TRUE,FALSE)</formula>
    </cfRule>
  </conditionalFormatting>
  <conditionalFormatting sqref="P7819">
    <cfRule type="expression" dxfId="0" priority="15634">
      <formula>IF(N7819="New proposal",TRUE,FALSE)</formula>
    </cfRule>
  </conditionalFormatting>
  <conditionalFormatting sqref="O7820">
    <cfRule type="expression" dxfId="0" priority="15635">
      <formula>IF(N7820="New proposal",TRUE,FALSE)</formula>
    </cfRule>
  </conditionalFormatting>
  <conditionalFormatting sqref="P7820">
    <cfRule type="expression" dxfId="0" priority="15636">
      <formula>IF(N7820="New proposal",TRUE,FALSE)</formula>
    </cfRule>
  </conditionalFormatting>
  <conditionalFormatting sqref="O7821">
    <cfRule type="expression" dxfId="0" priority="15637">
      <formula>IF(N7821="New proposal",TRUE,FALSE)</formula>
    </cfRule>
  </conditionalFormatting>
  <conditionalFormatting sqref="P7821">
    <cfRule type="expression" dxfId="0" priority="15638">
      <formula>IF(N7821="New proposal",TRUE,FALSE)</formula>
    </cfRule>
  </conditionalFormatting>
  <conditionalFormatting sqref="O7822">
    <cfRule type="expression" dxfId="0" priority="15639">
      <formula>IF(N7822="New proposal",TRUE,FALSE)</formula>
    </cfRule>
  </conditionalFormatting>
  <conditionalFormatting sqref="P7822">
    <cfRule type="expression" dxfId="0" priority="15640">
      <formula>IF(N7822="New proposal",TRUE,FALSE)</formula>
    </cfRule>
  </conditionalFormatting>
  <conditionalFormatting sqref="O7823">
    <cfRule type="expression" dxfId="0" priority="15641">
      <formula>IF(N7823="New proposal",TRUE,FALSE)</formula>
    </cfRule>
  </conditionalFormatting>
  <conditionalFormatting sqref="P7823">
    <cfRule type="expression" dxfId="0" priority="15642">
      <formula>IF(N7823="New proposal",TRUE,FALSE)</formula>
    </cfRule>
  </conditionalFormatting>
  <conditionalFormatting sqref="O7824">
    <cfRule type="expression" dxfId="0" priority="15643">
      <formula>IF(N7824="New proposal",TRUE,FALSE)</formula>
    </cfRule>
  </conditionalFormatting>
  <conditionalFormatting sqref="P7824">
    <cfRule type="expression" dxfId="0" priority="15644">
      <formula>IF(N7824="New proposal",TRUE,FALSE)</formula>
    </cfRule>
  </conditionalFormatting>
  <conditionalFormatting sqref="O7825">
    <cfRule type="expression" dxfId="0" priority="15645">
      <formula>IF(N7825="New proposal",TRUE,FALSE)</formula>
    </cfRule>
  </conditionalFormatting>
  <conditionalFormatting sqref="P7825">
    <cfRule type="expression" dxfId="0" priority="15646">
      <formula>IF(N7825="New proposal",TRUE,FALSE)</formula>
    </cfRule>
  </conditionalFormatting>
  <conditionalFormatting sqref="O7826">
    <cfRule type="expression" dxfId="0" priority="15647">
      <formula>IF(N7826="New proposal",TRUE,FALSE)</formula>
    </cfRule>
  </conditionalFormatting>
  <conditionalFormatting sqref="P7826">
    <cfRule type="expression" dxfId="0" priority="15648">
      <formula>IF(N7826="New proposal",TRUE,FALSE)</formula>
    </cfRule>
  </conditionalFormatting>
  <conditionalFormatting sqref="O7827">
    <cfRule type="expression" dxfId="0" priority="15649">
      <formula>IF(N7827="New proposal",TRUE,FALSE)</formula>
    </cfRule>
  </conditionalFormatting>
  <conditionalFormatting sqref="P7827">
    <cfRule type="expression" dxfId="0" priority="15650">
      <formula>IF(N7827="New proposal",TRUE,FALSE)</formula>
    </cfRule>
  </conditionalFormatting>
  <conditionalFormatting sqref="O7828">
    <cfRule type="expression" dxfId="0" priority="15651">
      <formula>IF(N7828="New proposal",TRUE,FALSE)</formula>
    </cfRule>
  </conditionalFormatting>
  <conditionalFormatting sqref="P7828">
    <cfRule type="expression" dxfId="0" priority="15652">
      <formula>IF(N7828="New proposal",TRUE,FALSE)</formula>
    </cfRule>
  </conditionalFormatting>
  <conditionalFormatting sqref="O7829">
    <cfRule type="expression" dxfId="0" priority="15653">
      <formula>IF(N7829="New proposal",TRUE,FALSE)</formula>
    </cfRule>
  </conditionalFormatting>
  <conditionalFormatting sqref="P7829">
    <cfRule type="expression" dxfId="0" priority="15654">
      <formula>IF(N7829="New proposal",TRUE,FALSE)</formula>
    </cfRule>
  </conditionalFormatting>
  <conditionalFormatting sqref="O7830">
    <cfRule type="expression" dxfId="0" priority="15655">
      <formula>IF(N7830="New proposal",TRUE,FALSE)</formula>
    </cfRule>
  </conditionalFormatting>
  <conditionalFormatting sqref="P7830">
    <cfRule type="expression" dxfId="0" priority="15656">
      <formula>IF(N7830="New proposal",TRUE,FALSE)</formula>
    </cfRule>
  </conditionalFormatting>
  <conditionalFormatting sqref="O7831">
    <cfRule type="expression" dxfId="0" priority="15657">
      <formula>IF(N7831="New proposal",TRUE,FALSE)</formula>
    </cfRule>
  </conditionalFormatting>
  <conditionalFormatting sqref="P7831">
    <cfRule type="expression" dxfId="0" priority="15658">
      <formula>IF(N7831="New proposal",TRUE,FALSE)</formula>
    </cfRule>
  </conditionalFormatting>
  <conditionalFormatting sqref="O7832">
    <cfRule type="expression" dxfId="0" priority="15659">
      <formula>IF(N7832="New proposal",TRUE,FALSE)</formula>
    </cfRule>
  </conditionalFormatting>
  <conditionalFormatting sqref="P7832">
    <cfRule type="expression" dxfId="0" priority="15660">
      <formula>IF(N7832="New proposal",TRUE,FALSE)</formula>
    </cfRule>
  </conditionalFormatting>
  <conditionalFormatting sqref="O7833">
    <cfRule type="expression" dxfId="0" priority="15661">
      <formula>IF(N7833="New proposal",TRUE,FALSE)</formula>
    </cfRule>
  </conditionalFormatting>
  <conditionalFormatting sqref="P7833">
    <cfRule type="expression" dxfId="0" priority="15662">
      <formula>IF(N7833="New proposal",TRUE,FALSE)</formula>
    </cfRule>
  </conditionalFormatting>
  <conditionalFormatting sqref="O7834">
    <cfRule type="expression" dxfId="0" priority="15663">
      <formula>IF(N7834="New proposal",TRUE,FALSE)</formula>
    </cfRule>
  </conditionalFormatting>
  <conditionalFormatting sqref="P7834">
    <cfRule type="expression" dxfId="0" priority="15664">
      <formula>IF(N7834="New proposal",TRUE,FALSE)</formula>
    </cfRule>
  </conditionalFormatting>
  <conditionalFormatting sqref="O7835">
    <cfRule type="expression" dxfId="0" priority="15665">
      <formula>IF(N7835="New proposal",TRUE,FALSE)</formula>
    </cfRule>
  </conditionalFormatting>
  <conditionalFormatting sqref="P7835">
    <cfRule type="expression" dxfId="0" priority="15666">
      <formula>IF(N7835="New proposal",TRUE,FALSE)</formula>
    </cfRule>
  </conditionalFormatting>
  <conditionalFormatting sqref="O7836">
    <cfRule type="expression" dxfId="0" priority="15667">
      <formula>IF(N7836="New proposal",TRUE,FALSE)</formula>
    </cfRule>
  </conditionalFormatting>
  <conditionalFormatting sqref="P7836">
    <cfRule type="expression" dxfId="0" priority="15668">
      <formula>IF(N7836="New proposal",TRUE,FALSE)</formula>
    </cfRule>
  </conditionalFormatting>
  <conditionalFormatting sqref="O7837">
    <cfRule type="expression" dxfId="0" priority="15669">
      <formula>IF(N7837="New proposal",TRUE,FALSE)</formula>
    </cfRule>
  </conditionalFormatting>
  <conditionalFormatting sqref="P7837">
    <cfRule type="expression" dxfId="0" priority="15670">
      <formula>IF(N7837="New proposal",TRUE,FALSE)</formula>
    </cfRule>
  </conditionalFormatting>
  <conditionalFormatting sqref="O7838">
    <cfRule type="expression" dxfId="0" priority="15671">
      <formula>IF(N7838="New proposal",TRUE,FALSE)</formula>
    </cfRule>
  </conditionalFormatting>
  <conditionalFormatting sqref="P7838">
    <cfRule type="expression" dxfId="0" priority="15672">
      <formula>IF(N7838="New proposal",TRUE,FALSE)</formula>
    </cfRule>
  </conditionalFormatting>
  <conditionalFormatting sqref="O7839">
    <cfRule type="expression" dxfId="0" priority="15673">
      <formula>IF(N7839="New proposal",TRUE,FALSE)</formula>
    </cfRule>
  </conditionalFormatting>
  <conditionalFormatting sqref="P7839">
    <cfRule type="expression" dxfId="0" priority="15674">
      <formula>IF(N7839="New proposal",TRUE,FALSE)</formula>
    </cfRule>
  </conditionalFormatting>
  <conditionalFormatting sqref="O7840">
    <cfRule type="expression" dxfId="0" priority="15675">
      <formula>IF(N7840="New proposal",TRUE,FALSE)</formula>
    </cfRule>
  </conditionalFormatting>
  <conditionalFormatting sqref="P7840">
    <cfRule type="expression" dxfId="0" priority="15676">
      <formula>IF(N7840="New proposal",TRUE,FALSE)</formula>
    </cfRule>
  </conditionalFormatting>
  <conditionalFormatting sqref="O7841">
    <cfRule type="expression" dxfId="0" priority="15677">
      <formula>IF(N7841="New proposal",TRUE,FALSE)</formula>
    </cfRule>
  </conditionalFormatting>
  <conditionalFormatting sqref="P7841">
    <cfRule type="expression" dxfId="0" priority="15678">
      <formula>IF(N7841="New proposal",TRUE,FALSE)</formula>
    </cfRule>
  </conditionalFormatting>
  <conditionalFormatting sqref="O7842">
    <cfRule type="expression" dxfId="0" priority="15679">
      <formula>IF(N7842="New proposal",TRUE,FALSE)</formula>
    </cfRule>
  </conditionalFormatting>
  <conditionalFormatting sqref="P7842">
    <cfRule type="expression" dxfId="0" priority="15680">
      <formula>IF(N7842="New proposal",TRUE,FALSE)</formula>
    </cfRule>
  </conditionalFormatting>
  <conditionalFormatting sqref="O7843">
    <cfRule type="expression" dxfId="0" priority="15681">
      <formula>IF(N7843="New proposal",TRUE,FALSE)</formula>
    </cfRule>
  </conditionalFormatting>
  <conditionalFormatting sqref="P7843">
    <cfRule type="expression" dxfId="0" priority="15682">
      <formula>IF(N7843="New proposal",TRUE,FALSE)</formula>
    </cfRule>
  </conditionalFormatting>
  <conditionalFormatting sqref="O7844">
    <cfRule type="expression" dxfId="0" priority="15683">
      <formula>IF(N7844="New proposal",TRUE,FALSE)</formula>
    </cfRule>
  </conditionalFormatting>
  <conditionalFormatting sqref="P7844">
    <cfRule type="expression" dxfId="0" priority="15684">
      <formula>IF(N7844="New proposal",TRUE,FALSE)</formula>
    </cfRule>
  </conditionalFormatting>
  <conditionalFormatting sqref="O7845">
    <cfRule type="expression" dxfId="0" priority="15685">
      <formula>IF(N7845="New proposal",TRUE,FALSE)</formula>
    </cfRule>
  </conditionalFormatting>
  <conditionalFormatting sqref="P7845">
    <cfRule type="expression" dxfId="0" priority="15686">
      <formula>IF(N7845="New proposal",TRUE,FALSE)</formula>
    </cfRule>
  </conditionalFormatting>
  <conditionalFormatting sqref="O7846">
    <cfRule type="expression" dxfId="0" priority="15687">
      <formula>IF(N7846="New proposal",TRUE,FALSE)</formula>
    </cfRule>
  </conditionalFormatting>
  <conditionalFormatting sqref="P7846">
    <cfRule type="expression" dxfId="0" priority="15688">
      <formula>IF(N7846="New proposal",TRUE,FALSE)</formula>
    </cfRule>
  </conditionalFormatting>
  <conditionalFormatting sqref="O7847">
    <cfRule type="expression" dxfId="0" priority="15689">
      <formula>IF(N7847="New proposal",TRUE,FALSE)</formula>
    </cfRule>
  </conditionalFormatting>
  <conditionalFormatting sqref="P7847">
    <cfRule type="expression" dxfId="0" priority="15690">
      <formula>IF(N7847="New proposal",TRUE,FALSE)</formula>
    </cfRule>
  </conditionalFormatting>
  <conditionalFormatting sqref="O7848">
    <cfRule type="expression" dxfId="0" priority="15691">
      <formula>IF(N7848="New proposal",TRUE,FALSE)</formula>
    </cfRule>
  </conditionalFormatting>
  <conditionalFormatting sqref="P7848">
    <cfRule type="expression" dxfId="0" priority="15692">
      <formula>IF(N7848="New proposal",TRUE,FALSE)</formula>
    </cfRule>
  </conditionalFormatting>
  <conditionalFormatting sqref="O7849">
    <cfRule type="expression" dxfId="0" priority="15693">
      <formula>IF(N7849="New proposal",TRUE,FALSE)</formula>
    </cfRule>
  </conditionalFormatting>
  <conditionalFormatting sqref="P7849">
    <cfRule type="expression" dxfId="0" priority="15694">
      <formula>IF(N7849="New proposal",TRUE,FALSE)</formula>
    </cfRule>
  </conditionalFormatting>
  <conditionalFormatting sqref="O7850">
    <cfRule type="expression" dxfId="0" priority="15695">
      <formula>IF(N7850="New proposal",TRUE,FALSE)</formula>
    </cfRule>
  </conditionalFormatting>
  <conditionalFormatting sqref="P7850">
    <cfRule type="expression" dxfId="0" priority="15696">
      <formula>IF(N7850="New proposal",TRUE,FALSE)</formula>
    </cfRule>
  </conditionalFormatting>
  <conditionalFormatting sqref="O7851">
    <cfRule type="expression" dxfId="0" priority="15697">
      <formula>IF(N7851="New proposal",TRUE,FALSE)</formula>
    </cfRule>
  </conditionalFormatting>
  <conditionalFormatting sqref="P7851">
    <cfRule type="expression" dxfId="0" priority="15698">
      <formula>IF(N7851="New proposal",TRUE,FALSE)</formula>
    </cfRule>
  </conditionalFormatting>
  <conditionalFormatting sqref="O7852">
    <cfRule type="expression" dxfId="0" priority="15699">
      <formula>IF(N7852="New proposal",TRUE,FALSE)</formula>
    </cfRule>
  </conditionalFormatting>
  <conditionalFormatting sqref="P7852">
    <cfRule type="expression" dxfId="0" priority="15700">
      <formula>IF(N7852="New proposal",TRUE,FALSE)</formula>
    </cfRule>
  </conditionalFormatting>
  <conditionalFormatting sqref="O7853">
    <cfRule type="expression" dxfId="0" priority="15701">
      <formula>IF(N7853="New proposal",TRUE,FALSE)</formula>
    </cfRule>
  </conditionalFormatting>
  <conditionalFormatting sqref="P7853">
    <cfRule type="expression" dxfId="0" priority="15702">
      <formula>IF(N7853="New proposal",TRUE,FALSE)</formula>
    </cfRule>
  </conditionalFormatting>
  <conditionalFormatting sqref="O7854">
    <cfRule type="expression" dxfId="0" priority="15703">
      <formula>IF(N7854="New proposal",TRUE,FALSE)</formula>
    </cfRule>
  </conditionalFormatting>
  <conditionalFormatting sqref="P7854">
    <cfRule type="expression" dxfId="0" priority="15704">
      <formula>IF(N7854="New proposal",TRUE,FALSE)</formula>
    </cfRule>
  </conditionalFormatting>
  <conditionalFormatting sqref="O7855">
    <cfRule type="expression" dxfId="0" priority="15705">
      <formula>IF(N7855="New proposal",TRUE,FALSE)</formula>
    </cfRule>
  </conditionalFormatting>
  <conditionalFormatting sqref="P7855">
    <cfRule type="expression" dxfId="0" priority="15706">
      <formula>IF(N7855="New proposal",TRUE,FALSE)</formula>
    </cfRule>
  </conditionalFormatting>
  <conditionalFormatting sqref="O7856">
    <cfRule type="expression" dxfId="0" priority="15707">
      <formula>IF(N7856="New proposal",TRUE,FALSE)</formula>
    </cfRule>
  </conditionalFormatting>
  <conditionalFormatting sqref="P7856">
    <cfRule type="expression" dxfId="0" priority="15708">
      <formula>IF(N7856="New proposal",TRUE,FALSE)</formula>
    </cfRule>
  </conditionalFormatting>
  <conditionalFormatting sqref="O7857">
    <cfRule type="expression" dxfId="0" priority="15709">
      <formula>IF(N7857="New proposal",TRUE,FALSE)</formula>
    </cfRule>
  </conditionalFormatting>
  <conditionalFormatting sqref="P7857">
    <cfRule type="expression" dxfId="0" priority="15710">
      <formula>IF(N7857="New proposal",TRUE,FALSE)</formula>
    </cfRule>
  </conditionalFormatting>
  <conditionalFormatting sqref="O7858">
    <cfRule type="expression" dxfId="0" priority="15711">
      <formula>IF(N7858="New proposal",TRUE,FALSE)</formula>
    </cfRule>
  </conditionalFormatting>
  <conditionalFormatting sqref="P7858">
    <cfRule type="expression" dxfId="0" priority="15712">
      <formula>IF(N7858="New proposal",TRUE,FALSE)</formula>
    </cfRule>
  </conditionalFormatting>
  <conditionalFormatting sqref="O7859">
    <cfRule type="expression" dxfId="0" priority="15713">
      <formula>IF(N7859="New proposal",TRUE,FALSE)</formula>
    </cfRule>
  </conditionalFormatting>
  <conditionalFormatting sqref="P7859">
    <cfRule type="expression" dxfId="0" priority="15714">
      <formula>IF(N7859="New proposal",TRUE,FALSE)</formula>
    </cfRule>
  </conditionalFormatting>
  <conditionalFormatting sqref="O7860">
    <cfRule type="expression" dxfId="0" priority="15715">
      <formula>IF(N7860="New proposal",TRUE,FALSE)</formula>
    </cfRule>
  </conditionalFormatting>
  <conditionalFormatting sqref="P7860">
    <cfRule type="expression" dxfId="0" priority="15716">
      <formula>IF(N7860="New proposal",TRUE,FALSE)</formula>
    </cfRule>
  </conditionalFormatting>
  <conditionalFormatting sqref="O7861">
    <cfRule type="expression" dxfId="0" priority="15717">
      <formula>IF(N7861="New proposal",TRUE,FALSE)</formula>
    </cfRule>
  </conditionalFormatting>
  <conditionalFormatting sqref="P7861">
    <cfRule type="expression" dxfId="0" priority="15718">
      <formula>IF(N7861="New proposal",TRUE,FALSE)</formula>
    </cfRule>
  </conditionalFormatting>
  <conditionalFormatting sqref="O7862">
    <cfRule type="expression" dxfId="0" priority="15719">
      <formula>IF(N7862="New proposal",TRUE,FALSE)</formula>
    </cfRule>
  </conditionalFormatting>
  <conditionalFormatting sqref="P7862">
    <cfRule type="expression" dxfId="0" priority="15720">
      <formula>IF(N7862="New proposal",TRUE,FALSE)</formula>
    </cfRule>
  </conditionalFormatting>
  <conditionalFormatting sqref="O7863">
    <cfRule type="expression" dxfId="0" priority="15721">
      <formula>IF(N7863="New proposal",TRUE,FALSE)</formula>
    </cfRule>
  </conditionalFormatting>
  <conditionalFormatting sqref="P7863">
    <cfRule type="expression" dxfId="0" priority="15722">
      <formula>IF(N7863="New proposal",TRUE,FALSE)</formula>
    </cfRule>
  </conditionalFormatting>
  <conditionalFormatting sqref="O7864">
    <cfRule type="expression" dxfId="0" priority="15723">
      <formula>IF(N7864="New proposal",TRUE,FALSE)</formula>
    </cfRule>
  </conditionalFormatting>
  <conditionalFormatting sqref="P7864">
    <cfRule type="expression" dxfId="0" priority="15724">
      <formula>IF(N7864="New proposal",TRUE,FALSE)</formula>
    </cfRule>
  </conditionalFormatting>
  <conditionalFormatting sqref="O7865">
    <cfRule type="expression" dxfId="0" priority="15725">
      <formula>IF(N7865="New proposal",TRUE,FALSE)</formula>
    </cfRule>
  </conditionalFormatting>
  <conditionalFormatting sqref="P7865">
    <cfRule type="expression" dxfId="0" priority="15726">
      <formula>IF(N7865="New proposal",TRUE,FALSE)</formula>
    </cfRule>
  </conditionalFormatting>
  <conditionalFormatting sqref="O7866">
    <cfRule type="expression" dxfId="0" priority="15727">
      <formula>IF(N7866="New proposal",TRUE,FALSE)</formula>
    </cfRule>
  </conditionalFormatting>
  <conditionalFormatting sqref="P7866">
    <cfRule type="expression" dxfId="0" priority="15728">
      <formula>IF(N7866="New proposal",TRUE,FALSE)</formula>
    </cfRule>
  </conditionalFormatting>
  <conditionalFormatting sqref="O7867">
    <cfRule type="expression" dxfId="0" priority="15729">
      <formula>IF(N7867="New proposal",TRUE,FALSE)</formula>
    </cfRule>
  </conditionalFormatting>
  <conditionalFormatting sqref="P7867">
    <cfRule type="expression" dxfId="0" priority="15730">
      <formula>IF(N7867="New proposal",TRUE,FALSE)</formula>
    </cfRule>
  </conditionalFormatting>
  <conditionalFormatting sqref="O7868">
    <cfRule type="expression" dxfId="0" priority="15731">
      <formula>IF(N7868="New proposal",TRUE,FALSE)</formula>
    </cfRule>
  </conditionalFormatting>
  <conditionalFormatting sqref="P7868">
    <cfRule type="expression" dxfId="0" priority="15732">
      <formula>IF(N7868="New proposal",TRUE,FALSE)</formula>
    </cfRule>
  </conditionalFormatting>
  <conditionalFormatting sqref="O7869">
    <cfRule type="expression" dxfId="0" priority="15733">
      <formula>IF(N7869="New proposal",TRUE,FALSE)</formula>
    </cfRule>
  </conditionalFormatting>
  <conditionalFormatting sqref="P7869">
    <cfRule type="expression" dxfId="0" priority="15734">
      <formula>IF(N7869="New proposal",TRUE,FALSE)</formula>
    </cfRule>
  </conditionalFormatting>
  <conditionalFormatting sqref="O7870">
    <cfRule type="expression" dxfId="0" priority="15735">
      <formula>IF(N7870="New proposal",TRUE,FALSE)</formula>
    </cfRule>
  </conditionalFormatting>
  <conditionalFormatting sqref="P7870">
    <cfRule type="expression" dxfId="0" priority="15736">
      <formula>IF(N7870="New proposal",TRUE,FALSE)</formula>
    </cfRule>
  </conditionalFormatting>
  <conditionalFormatting sqref="O7871">
    <cfRule type="expression" dxfId="0" priority="15737">
      <formula>IF(N7871="New proposal",TRUE,FALSE)</formula>
    </cfRule>
  </conditionalFormatting>
  <conditionalFormatting sqref="P7871">
    <cfRule type="expression" dxfId="0" priority="15738">
      <formula>IF(N7871="New proposal",TRUE,FALSE)</formula>
    </cfRule>
  </conditionalFormatting>
  <conditionalFormatting sqref="O7872">
    <cfRule type="expression" dxfId="0" priority="15739">
      <formula>IF(N7872="New proposal",TRUE,FALSE)</formula>
    </cfRule>
  </conditionalFormatting>
  <conditionalFormatting sqref="P7872">
    <cfRule type="expression" dxfId="0" priority="15740">
      <formula>IF(N7872="New proposal",TRUE,FALSE)</formula>
    </cfRule>
  </conditionalFormatting>
  <conditionalFormatting sqref="O7873">
    <cfRule type="expression" dxfId="0" priority="15741">
      <formula>IF(N7873="New proposal",TRUE,FALSE)</formula>
    </cfRule>
  </conditionalFormatting>
  <conditionalFormatting sqref="P7873">
    <cfRule type="expression" dxfId="0" priority="15742">
      <formula>IF(N7873="New proposal",TRUE,FALSE)</formula>
    </cfRule>
  </conditionalFormatting>
  <conditionalFormatting sqref="O7874">
    <cfRule type="expression" dxfId="0" priority="15743">
      <formula>IF(N7874="New proposal",TRUE,FALSE)</formula>
    </cfRule>
  </conditionalFormatting>
  <conditionalFormatting sqref="P7874">
    <cfRule type="expression" dxfId="0" priority="15744">
      <formula>IF(N7874="New proposal",TRUE,FALSE)</formula>
    </cfRule>
  </conditionalFormatting>
  <conditionalFormatting sqref="O7875">
    <cfRule type="expression" dxfId="0" priority="15745">
      <formula>IF(N7875="New proposal",TRUE,FALSE)</formula>
    </cfRule>
  </conditionalFormatting>
  <conditionalFormatting sqref="P7875">
    <cfRule type="expression" dxfId="0" priority="15746">
      <formula>IF(N7875="New proposal",TRUE,FALSE)</formula>
    </cfRule>
  </conditionalFormatting>
  <conditionalFormatting sqref="O7876">
    <cfRule type="expression" dxfId="0" priority="15747">
      <formula>IF(N7876="New proposal",TRUE,FALSE)</formula>
    </cfRule>
  </conditionalFormatting>
  <conditionalFormatting sqref="P7876">
    <cfRule type="expression" dxfId="0" priority="15748">
      <formula>IF(N7876="New proposal",TRUE,FALSE)</formula>
    </cfRule>
  </conditionalFormatting>
  <conditionalFormatting sqref="O7877">
    <cfRule type="expression" dxfId="0" priority="15749">
      <formula>IF(N7877="New proposal",TRUE,FALSE)</formula>
    </cfRule>
  </conditionalFormatting>
  <conditionalFormatting sqref="P7877">
    <cfRule type="expression" dxfId="0" priority="15750">
      <formula>IF(N7877="New proposal",TRUE,FALSE)</formula>
    </cfRule>
  </conditionalFormatting>
  <conditionalFormatting sqref="O7878">
    <cfRule type="expression" dxfId="0" priority="15751">
      <formula>IF(N7878="New proposal",TRUE,FALSE)</formula>
    </cfRule>
  </conditionalFormatting>
  <conditionalFormatting sqref="P7878">
    <cfRule type="expression" dxfId="0" priority="15752">
      <formula>IF(N7878="New proposal",TRUE,FALSE)</formula>
    </cfRule>
  </conditionalFormatting>
  <conditionalFormatting sqref="O7879">
    <cfRule type="expression" dxfId="0" priority="15753">
      <formula>IF(N7879="New proposal",TRUE,FALSE)</formula>
    </cfRule>
  </conditionalFormatting>
  <conditionalFormatting sqref="P7879">
    <cfRule type="expression" dxfId="0" priority="15754">
      <formula>IF(N7879="New proposal",TRUE,FALSE)</formula>
    </cfRule>
  </conditionalFormatting>
  <conditionalFormatting sqref="O7880">
    <cfRule type="expression" dxfId="0" priority="15755">
      <formula>IF(N7880="New proposal",TRUE,FALSE)</formula>
    </cfRule>
  </conditionalFormatting>
  <conditionalFormatting sqref="P7880">
    <cfRule type="expression" dxfId="0" priority="15756">
      <formula>IF(N7880="New proposal",TRUE,FALSE)</formula>
    </cfRule>
  </conditionalFormatting>
  <conditionalFormatting sqref="O7881">
    <cfRule type="expression" dxfId="0" priority="15757">
      <formula>IF(N7881="New proposal",TRUE,FALSE)</formula>
    </cfRule>
  </conditionalFormatting>
  <conditionalFormatting sqref="P7881">
    <cfRule type="expression" dxfId="0" priority="15758">
      <formula>IF(N7881="New proposal",TRUE,FALSE)</formula>
    </cfRule>
  </conditionalFormatting>
  <conditionalFormatting sqref="O7882">
    <cfRule type="expression" dxfId="0" priority="15759">
      <formula>IF(N7882="New proposal",TRUE,FALSE)</formula>
    </cfRule>
  </conditionalFormatting>
  <conditionalFormatting sqref="P7882">
    <cfRule type="expression" dxfId="0" priority="15760">
      <formula>IF(N7882="New proposal",TRUE,FALSE)</formula>
    </cfRule>
  </conditionalFormatting>
  <conditionalFormatting sqref="O7883">
    <cfRule type="expression" dxfId="0" priority="15761">
      <formula>IF(N7883="New proposal",TRUE,FALSE)</formula>
    </cfRule>
  </conditionalFormatting>
  <conditionalFormatting sqref="P7883">
    <cfRule type="expression" dxfId="0" priority="15762">
      <formula>IF(N7883="New proposal",TRUE,FALSE)</formula>
    </cfRule>
  </conditionalFormatting>
  <conditionalFormatting sqref="O7884">
    <cfRule type="expression" dxfId="0" priority="15763">
      <formula>IF(N7884="New proposal",TRUE,FALSE)</formula>
    </cfRule>
  </conditionalFormatting>
  <conditionalFormatting sqref="P7884">
    <cfRule type="expression" dxfId="0" priority="15764">
      <formula>IF(N7884="New proposal",TRUE,FALSE)</formula>
    </cfRule>
  </conditionalFormatting>
  <conditionalFormatting sqref="O7885">
    <cfRule type="expression" dxfId="0" priority="15765">
      <formula>IF(N7885="New proposal",TRUE,FALSE)</formula>
    </cfRule>
  </conditionalFormatting>
  <conditionalFormatting sqref="P7885">
    <cfRule type="expression" dxfId="0" priority="15766">
      <formula>IF(N7885="New proposal",TRUE,FALSE)</formula>
    </cfRule>
  </conditionalFormatting>
  <conditionalFormatting sqref="O7886">
    <cfRule type="expression" dxfId="0" priority="15767">
      <formula>IF(N7886="New proposal",TRUE,FALSE)</formula>
    </cfRule>
  </conditionalFormatting>
  <conditionalFormatting sqref="P7886">
    <cfRule type="expression" dxfId="0" priority="15768">
      <formula>IF(N7886="New proposal",TRUE,FALSE)</formula>
    </cfRule>
  </conditionalFormatting>
  <conditionalFormatting sqref="O7887">
    <cfRule type="expression" dxfId="0" priority="15769">
      <formula>IF(N7887="New proposal",TRUE,FALSE)</formula>
    </cfRule>
  </conditionalFormatting>
  <conditionalFormatting sqref="P7887">
    <cfRule type="expression" dxfId="0" priority="15770">
      <formula>IF(N7887="New proposal",TRUE,FALSE)</formula>
    </cfRule>
  </conditionalFormatting>
  <conditionalFormatting sqref="O7888">
    <cfRule type="expression" dxfId="0" priority="15771">
      <formula>IF(N7888="New proposal",TRUE,FALSE)</formula>
    </cfRule>
  </conditionalFormatting>
  <conditionalFormatting sqref="P7888">
    <cfRule type="expression" dxfId="0" priority="15772">
      <formula>IF(N7888="New proposal",TRUE,FALSE)</formula>
    </cfRule>
  </conditionalFormatting>
  <conditionalFormatting sqref="O7889">
    <cfRule type="expression" dxfId="0" priority="15773">
      <formula>IF(N7889="New proposal",TRUE,FALSE)</formula>
    </cfRule>
  </conditionalFormatting>
  <conditionalFormatting sqref="P7889">
    <cfRule type="expression" dxfId="0" priority="15774">
      <formula>IF(N7889="New proposal",TRUE,FALSE)</formula>
    </cfRule>
  </conditionalFormatting>
  <conditionalFormatting sqref="O7890">
    <cfRule type="expression" dxfId="0" priority="15775">
      <formula>IF(N7890="New proposal",TRUE,FALSE)</formula>
    </cfRule>
  </conditionalFormatting>
  <conditionalFormatting sqref="P7890">
    <cfRule type="expression" dxfId="0" priority="15776">
      <formula>IF(N7890="New proposal",TRUE,FALSE)</formula>
    </cfRule>
  </conditionalFormatting>
  <conditionalFormatting sqref="O7891">
    <cfRule type="expression" dxfId="0" priority="15777">
      <formula>IF(N7891="New proposal",TRUE,FALSE)</formula>
    </cfRule>
  </conditionalFormatting>
  <conditionalFormatting sqref="P7891">
    <cfRule type="expression" dxfId="0" priority="15778">
      <formula>IF(N7891="New proposal",TRUE,FALSE)</formula>
    </cfRule>
  </conditionalFormatting>
  <conditionalFormatting sqref="O7892">
    <cfRule type="expression" dxfId="0" priority="15779">
      <formula>IF(N7892="New proposal",TRUE,FALSE)</formula>
    </cfRule>
  </conditionalFormatting>
  <conditionalFormatting sqref="P7892">
    <cfRule type="expression" dxfId="0" priority="15780">
      <formula>IF(N7892="New proposal",TRUE,FALSE)</formula>
    </cfRule>
  </conditionalFormatting>
  <conditionalFormatting sqref="O7893">
    <cfRule type="expression" dxfId="0" priority="15781">
      <formula>IF(N7893="New proposal",TRUE,FALSE)</formula>
    </cfRule>
  </conditionalFormatting>
  <conditionalFormatting sqref="P7893">
    <cfRule type="expression" dxfId="0" priority="15782">
      <formula>IF(N7893="New proposal",TRUE,FALSE)</formula>
    </cfRule>
  </conditionalFormatting>
  <conditionalFormatting sqref="O7894">
    <cfRule type="expression" dxfId="0" priority="15783">
      <formula>IF(N7894="New proposal",TRUE,FALSE)</formula>
    </cfRule>
  </conditionalFormatting>
  <conditionalFormatting sqref="P7894">
    <cfRule type="expression" dxfId="0" priority="15784">
      <formula>IF(N7894="New proposal",TRUE,FALSE)</formula>
    </cfRule>
  </conditionalFormatting>
  <conditionalFormatting sqref="O7895">
    <cfRule type="expression" dxfId="0" priority="15785">
      <formula>IF(N7895="New proposal",TRUE,FALSE)</formula>
    </cfRule>
  </conditionalFormatting>
  <conditionalFormatting sqref="P7895">
    <cfRule type="expression" dxfId="0" priority="15786">
      <formula>IF(N7895="New proposal",TRUE,FALSE)</formula>
    </cfRule>
  </conditionalFormatting>
  <conditionalFormatting sqref="O7896">
    <cfRule type="expression" dxfId="0" priority="15787">
      <formula>IF(N7896="New proposal",TRUE,FALSE)</formula>
    </cfRule>
  </conditionalFormatting>
  <conditionalFormatting sqref="P7896">
    <cfRule type="expression" dxfId="0" priority="15788">
      <formula>IF(N7896="New proposal",TRUE,FALSE)</formula>
    </cfRule>
  </conditionalFormatting>
  <conditionalFormatting sqref="O7897">
    <cfRule type="expression" dxfId="0" priority="15789">
      <formula>IF(N7897="New proposal",TRUE,FALSE)</formula>
    </cfRule>
  </conditionalFormatting>
  <conditionalFormatting sqref="P7897">
    <cfRule type="expression" dxfId="0" priority="15790">
      <formula>IF(N7897="New proposal",TRUE,FALSE)</formula>
    </cfRule>
  </conditionalFormatting>
  <conditionalFormatting sqref="O7898">
    <cfRule type="expression" dxfId="0" priority="15791">
      <formula>IF(N7898="New proposal",TRUE,FALSE)</formula>
    </cfRule>
  </conditionalFormatting>
  <conditionalFormatting sqref="P7898">
    <cfRule type="expression" dxfId="0" priority="15792">
      <formula>IF(N7898="New proposal",TRUE,FALSE)</formula>
    </cfRule>
  </conditionalFormatting>
  <conditionalFormatting sqref="O7899">
    <cfRule type="expression" dxfId="0" priority="15793">
      <formula>IF(N7899="New proposal",TRUE,FALSE)</formula>
    </cfRule>
  </conditionalFormatting>
  <conditionalFormatting sqref="P7899">
    <cfRule type="expression" dxfId="0" priority="15794">
      <formula>IF(N7899="New proposal",TRUE,FALSE)</formula>
    </cfRule>
  </conditionalFormatting>
  <conditionalFormatting sqref="O7900">
    <cfRule type="expression" dxfId="0" priority="15795">
      <formula>IF(N7900="New proposal",TRUE,FALSE)</formula>
    </cfRule>
  </conditionalFormatting>
  <conditionalFormatting sqref="P7900">
    <cfRule type="expression" dxfId="0" priority="15796">
      <formula>IF(N7900="New proposal",TRUE,FALSE)</formula>
    </cfRule>
  </conditionalFormatting>
  <conditionalFormatting sqref="O7901">
    <cfRule type="expression" dxfId="0" priority="15797">
      <formula>IF(N7901="New proposal",TRUE,FALSE)</formula>
    </cfRule>
  </conditionalFormatting>
  <conditionalFormatting sqref="P7901">
    <cfRule type="expression" dxfId="0" priority="15798">
      <formula>IF(N7901="New proposal",TRUE,FALSE)</formula>
    </cfRule>
  </conditionalFormatting>
  <conditionalFormatting sqref="O7902">
    <cfRule type="expression" dxfId="0" priority="15799">
      <formula>IF(N7902="New proposal",TRUE,FALSE)</formula>
    </cfRule>
  </conditionalFormatting>
  <conditionalFormatting sqref="P7902">
    <cfRule type="expression" dxfId="0" priority="15800">
      <formula>IF(N7902="New proposal",TRUE,FALSE)</formula>
    </cfRule>
  </conditionalFormatting>
  <conditionalFormatting sqref="O7903">
    <cfRule type="expression" dxfId="0" priority="15801">
      <formula>IF(N7903="New proposal",TRUE,FALSE)</formula>
    </cfRule>
  </conditionalFormatting>
  <conditionalFormatting sqref="P7903">
    <cfRule type="expression" dxfId="0" priority="15802">
      <formula>IF(N7903="New proposal",TRUE,FALSE)</formula>
    </cfRule>
  </conditionalFormatting>
  <conditionalFormatting sqref="O7904">
    <cfRule type="expression" dxfId="0" priority="15803">
      <formula>IF(N7904="New proposal",TRUE,FALSE)</formula>
    </cfRule>
  </conditionalFormatting>
  <conditionalFormatting sqref="P7904">
    <cfRule type="expression" dxfId="0" priority="15804">
      <formula>IF(N7904="New proposal",TRUE,FALSE)</formula>
    </cfRule>
  </conditionalFormatting>
  <conditionalFormatting sqref="O7905">
    <cfRule type="expression" dxfId="0" priority="15805">
      <formula>IF(N7905="New proposal",TRUE,FALSE)</formula>
    </cfRule>
  </conditionalFormatting>
  <conditionalFormatting sqref="P7905">
    <cfRule type="expression" dxfId="0" priority="15806">
      <formula>IF(N7905="New proposal",TRUE,FALSE)</formula>
    </cfRule>
  </conditionalFormatting>
  <conditionalFormatting sqref="O7906">
    <cfRule type="expression" dxfId="0" priority="15807">
      <formula>IF(N7906="New proposal",TRUE,FALSE)</formula>
    </cfRule>
  </conditionalFormatting>
  <conditionalFormatting sqref="P7906">
    <cfRule type="expression" dxfId="0" priority="15808">
      <formula>IF(N7906="New proposal",TRUE,FALSE)</formula>
    </cfRule>
  </conditionalFormatting>
  <conditionalFormatting sqref="O7907">
    <cfRule type="expression" dxfId="0" priority="15809">
      <formula>IF(N7907="New proposal",TRUE,FALSE)</formula>
    </cfRule>
  </conditionalFormatting>
  <conditionalFormatting sqref="P7907">
    <cfRule type="expression" dxfId="0" priority="15810">
      <formula>IF(N7907="New proposal",TRUE,FALSE)</formula>
    </cfRule>
  </conditionalFormatting>
  <conditionalFormatting sqref="O7908">
    <cfRule type="expression" dxfId="0" priority="15811">
      <formula>IF(N7908="New proposal",TRUE,FALSE)</formula>
    </cfRule>
  </conditionalFormatting>
  <conditionalFormatting sqref="P7908">
    <cfRule type="expression" dxfId="0" priority="15812">
      <formula>IF(N7908="New proposal",TRUE,FALSE)</formula>
    </cfRule>
  </conditionalFormatting>
  <conditionalFormatting sqref="O7909">
    <cfRule type="expression" dxfId="0" priority="15813">
      <formula>IF(N7909="New proposal",TRUE,FALSE)</formula>
    </cfRule>
  </conditionalFormatting>
  <conditionalFormatting sqref="P7909">
    <cfRule type="expression" dxfId="0" priority="15814">
      <formula>IF(N7909="New proposal",TRUE,FALSE)</formula>
    </cfRule>
  </conditionalFormatting>
  <conditionalFormatting sqref="O7910">
    <cfRule type="expression" dxfId="0" priority="15815">
      <formula>IF(N7910="New proposal",TRUE,FALSE)</formula>
    </cfRule>
  </conditionalFormatting>
  <conditionalFormatting sqref="P7910">
    <cfRule type="expression" dxfId="0" priority="15816">
      <formula>IF(N7910="New proposal",TRUE,FALSE)</formula>
    </cfRule>
  </conditionalFormatting>
  <conditionalFormatting sqref="O7911">
    <cfRule type="expression" dxfId="0" priority="15817">
      <formula>IF(N7911="New proposal",TRUE,FALSE)</formula>
    </cfRule>
  </conditionalFormatting>
  <conditionalFormatting sqref="P7911">
    <cfRule type="expression" dxfId="0" priority="15818">
      <formula>IF(N7911="New proposal",TRUE,FALSE)</formula>
    </cfRule>
  </conditionalFormatting>
  <conditionalFormatting sqref="O7912">
    <cfRule type="expression" dxfId="0" priority="15819">
      <formula>IF(N7912="New proposal",TRUE,FALSE)</formula>
    </cfRule>
  </conditionalFormatting>
  <conditionalFormatting sqref="P7912">
    <cfRule type="expression" dxfId="0" priority="15820">
      <formula>IF(N7912="New proposal",TRUE,FALSE)</formula>
    </cfRule>
  </conditionalFormatting>
  <conditionalFormatting sqref="O7913">
    <cfRule type="expression" dxfId="0" priority="15821">
      <formula>IF(N7913="New proposal",TRUE,FALSE)</formula>
    </cfRule>
  </conditionalFormatting>
  <conditionalFormatting sqref="P7913">
    <cfRule type="expression" dxfId="0" priority="15822">
      <formula>IF(N7913="New proposal",TRUE,FALSE)</formula>
    </cfRule>
  </conditionalFormatting>
  <conditionalFormatting sqref="O7914">
    <cfRule type="expression" dxfId="0" priority="15823">
      <formula>IF(N7914="New proposal",TRUE,FALSE)</formula>
    </cfRule>
  </conditionalFormatting>
  <conditionalFormatting sqref="P7914">
    <cfRule type="expression" dxfId="0" priority="15824">
      <formula>IF(N7914="New proposal",TRUE,FALSE)</formula>
    </cfRule>
  </conditionalFormatting>
  <conditionalFormatting sqref="O7915">
    <cfRule type="expression" dxfId="0" priority="15825">
      <formula>IF(N7915="New proposal",TRUE,FALSE)</formula>
    </cfRule>
  </conditionalFormatting>
  <conditionalFormatting sqref="P7915">
    <cfRule type="expression" dxfId="0" priority="15826">
      <formula>IF(N7915="New proposal",TRUE,FALSE)</formula>
    </cfRule>
  </conditionalFormatting>
  <conditionalFormatting sqref="O7916">
    <cfRule type="expression" dxfId="0" priority="15827">
      <formula>IF(N7916="New proposal",TRUE,FALSE)</formula>
    </cfRule>
  </conditionalFormatting>
  <conditionalFormatting sqref="P7916">
    <cfRule type="expression" dxfId="0" priority="15828">
      <formula>IF(N7916="New proposal",TRUE,FALSE)</formula>
    </cfRule>
  </conditionalFormatting>
  <conditionalFormatting sqref="O7917">
    <cfRule type="expression" dxfId="0" priority="15829">
      <formula>IF(N7917="New proposal",TRUE,FALSE)</formula>
    </cfRule>
  </conditionalFormatting>
  <conditionalFormatting sqref="P7917">
    <cfRule type="expression" dxfId="0" priority="15830">
      <formula>IF(N7917="New proposal",TRUE,FALSE)</formula>
    </cfRule>
  </conditionalFormatting>
  <conditionalFormatting sqref="O7918">
    <cfRule type="expression" dxfId="0" priority="15831">
      <formula>IF(N7918="New proposal",TRUE,FALSE)</formula>
    </cfRule>
  </conditionalFormatting>
  <conditionalFormatting sqref="P7918">
    <cfRule type="expression" dxfId="0" priority="15832">
      <formula>IF(N7918="New proposal",TRUE,FALSE)</formula>
    </cfRule>
  </conditionalFormatting>
  <conditionalFormatting sqref="O7919">
    <cfRule type="expression" dxfId="0" priority="15833">
      <formula>IF(N7919="New proposal",TRUE,FALSE)</formula>
    </cfRule>
  </conditionalFormatting>
  <conditionalFormatting sqref="P7919">
    <cfRule type="expression" dxfId="0" priority="15834">
      <formula>IF(N7919="New proposal",TRUE,FALSE)</formula>
    </cfRule>
  </conditionalFormatting>
  <conditionalFormatting sqref="O7920">
    <cfRule type="expression" dxfId="0" priority="15835">
      <formula>IF(N7920="New proposal",TRUE,FALSE)</formula>
    </cfRule>
  </conditionalFormatting>
  <conditionalFormatting sqref="P7920">
    <cfRule type="expression" dxfId="0" priority="15836">
      <formula>IF(N7920="New proposal",TRUE,FALSE)</formula>
    </cfRule>
  </conditionalFormatting>
  <conditionalFormatting sqref="O7921">
    <cfRule type="expression" dxfId="0" priority="15837">
      <formula>IF(N7921="New proposal",TRUE,FALSE)</formula>
    </cfRule>
  </conditionalFormatting>
  <conditionalFormatting sqref="P7921">
    <cfRule type="expression" dxfId="0" priority="15838">
      <formula>IF(N7921="New proposal",TRUE,FALSE)</formula>
    </cfRule>
  </conditionalFormatting>
  <conditionalFormatting sqref="O7922">
    <cfRule type="expression" dxfId="0" priority="15839">
      <formula>IF(N7922="New proposal",TRUE,FALSE)</formula>
    </cfRule>
  </conditionalFormatting>
  <conditionalFormatting sqref="P7922">
    <cfRule type="expression" dxfId="0" priority="15840">
      <formula>IF(N7922="New proposal",TRUE,FALSE)</formula>
    </cfRule>
  </conditionalFormatting>
  <conditionalFormatting sqref="O7923">
    <cfRule type="expression" dxfId="0" priority="15841">
      <formula>IF(N7923="New proposal",TRUE,FALSE)</formula>
    </cfRule>
  </conditionalFormatting>
  <conditionalFormatting sqref="P7923">
    <cfRule type="expression" dxfId="0" priority="15842">
      <formula>IF(N7923="New proposal",TRUE,FALSE)</formula>
    </cfRule>
  </conditionalFormatting>
  <conditionalFormatting sqref="O7924">
    <cfRule type="expression" dxfId="0" priority="15843">
      <formula>IF(N7924="New proposal",TRUE,FALSE)</formula>
    </cfRule>
  </conditionalFormatting>
  <conditionalFormatting sqref="P7924">
    <cfRule type="expression" dxfId="0" priority="15844">
      <formula>IF(N7924="New proposal",TRUE,FALSE)</formula>
    </cfRule>
  </conditionalFormatting>
  <conditionalFormatting sqref="O7925">
    <cfRule type="expression" dxfId="0" priority="15845">
      <formula>IF(N7925="New proposal",TRUE,FALSE)</formula>
    </cfRule>
  </conditionalFormatting>
  <conditionalFormatting sqref="P7925">
    <cfRule type="expression" dxfId="0" priority="15846">
      <formula>IF(N7925="New proposal",TRUE,FALSE)</formula>
    </cfRule>
  </conditionalFormatting>
  <conditionalFormatting sqref="O7926">
    <cfRule type="expression" dxfId="0" priority="15847">
      <formula>IF(N7926="New proposal",TRUE,FALSE)</formula>
    </cfRule>
  </conditionalFormatting>
  <conditionalFormatting sqref="P7926">
    <cfRule type="expression" dxfId="0" priority="15848">
      <formula>IF(N7926="New proposal",TRUE,FALSE)</formula>
    </cfRule>
  </conditionalFormatting>
  <conditionalFormatting sqref="O7927">
    <cfRule type="expression" dxfId="0" priority="15849">
      <formula>IF(N7927="New proposal",TRUE,FALSE)</formula>
    </cfRule>
  </conditionalFormatting>
  <conditionalFormatting sqref="P7927">
    <cfRule type="expression" dxfId="0" priority="15850">
      <formula>IF(N7927="New proposal",TRUE,FALSE)</formula>
    </cfRule>
  </conditionalFormatting>
  <conditionalFormatting sqref="O7928">
    <cfRule type="expression" dxfId="0" priority="15851">
      <formula>IF(N7928="New proposal",TRUE,FALSE)</formula>
    </cfRule>
  </conditionalFormatting>
  <conditionalFormatting sqref="P7928">
    <cfRule type="expression" dxfId="0" priority="15852">
      <formula>IF(N7928="New proposal",TRUE,FALSE)</formula>
    </cfRule>
  </conditionalFormatting>
  <conditionalFormatting sqref="O7929">
    <cfRule type="expression" dxfId="0" priority="15853">
      <formula>IF(N7929="New proposal",TRUE,FALSE)</formula>
    </cfRule>
  </conditionalFormatting>
  <conditionalFormatting sqref="P7929">
    <cfRule type="expression" dxfId="0" priority="15854">
      <formula>IF(N7929="New proposal",TRUE,FALSE)</formula>
    </cfRule>
  </conditionalFormatting>
  <conditionalFormatting sqref="O7930">
    <cfRule type="expression" dxfId="0" priority="15855">
      <formula>IF(N7930="New proposal",TRUE,FALSE)</formula>
    </cfRule>
  </conditionalFormatting>
  <conditionalFormatting sqref="P7930">
    <cfRule type="expression" dxfId="0" priority="15856">
      <formula>IF(N7930="New proposal",TRUE,FALSE)</formula>
    </cfRule>
  </conditionalFormatting>
  <conditionalFormatting sqref="O7931">
    <cfRule type="expression" dxfId="0" priority="15857">
      <formula>IF(N7931="New proposal",TRUE,FALSE)</formula>
    </cfRule>
  </conditionalFormatting>
  <conditionalFormatting sqref="P7931">
    <cfRule type="expression" dxfId="0" priority="15858">
      <formula>IF(N7931="New proposal",TRUE,FALSE)</formula>
    </cfRule>
  </conditionalFormatting>
  <conditionalFormatting sqref="O7932">
    <cfRule type="expression" dxfId="0" priority="15859">
      <formula>IF(N7932="New proposal",TRUE,FALSE)</formula>
    </cfRule>
  </conditionalFormatting>
  <conditionalFormatting sqref="P7932">
    <cfRule type="expression" dxfId="0" priority="15860">
      <formula>IF(N7932="New proposal",TRUE,FALSE)</formula>
    </cfRule>
  </conditionalFormatting>
  <conditionalFormatting sqref="O7933">
    <cfRule type="expression" dxfId="0" priority="15861">
      <formula>IF(N7933="New proposal",TRUE,FALSE)</formula>
    </cfRule>
  </conditionalFormatting>
  <conditionalFormatting sqref="P7933">
    <cfRule type="expression" dxfId="0" priority="15862">
      <formula>IF(N7933="New proposal",TRUE,FALSE)</formula>
    </cfRule>
  </conditionalFormatting>
  <conditionalFormatting sqref="O7934">
    <cfRule type="expression" dxfId="0" priority="15863">
      <formula>IF(N7934="New proposal",TRUE,FALSE)</formula>
    </cfRule>
  </conditionalFormatting>
  <conditionalFormatting sqref="P7934">
    <cfRule type="expression" dxfId="0" priority="15864">
      <formula>IF(N7934="New proposal",TRUE,FALSE)</formula>
    </cfRule>
  </conditionalFormatting>
  <conditionalFormatting sqref="O7935">
    <cfRule type="expression" dxfId="0" priority="15865">
      <formula>IF(N7935="New proposal",TRUE,FALSE)</formula>
    </cfRule>
  </conditionalFormatting>
  <conditionalFormatting sqref="P7935">
    <cfRule type="expression" dxfId="0" priority="15866">
      <formula>IF(N7935="New proposal",TRUE,FALSE)</formula>
    </cfRule>
  </conditionalFormatting>
  <conditionalFormatting sqref="O7936">
    <cfRule type="expression" dxfId="0" priority="15867">
      <formula>IF(N7936="New proposal",TRUE,FALSE)</formula>
    </cfRule>
  </conditionalFormatting>
  <conditionalFormatting sqref="P7936">
    <cfRule type="expression" dxfId="0" priority="15868">
      <formula>IF(N7936="New proposal",TRUE,FALSE)</formula>
    </cfRule>
  </conditionalFormatting>
  <conditionalFormatting sqref="O7937">
    <cfRule type="expression" dxfId="0" priority="15869">
      <formula>IF(N7937="New proposal",TRUE,FALSE)</formula>
    </cfRule>
  </conditionalFormatting>
  <conditionalFormatting sqref="P7937">
    <cfRule type="expression" dxfId="0" priority="15870">
      <formula>IF(N7937="New proposal",TRUE,FALSE)</formula>
    </cfRule>
  </conditionalFormatting>
  <conditionalFormatting sqref="O7938">
    <cfRule type="expression" dxfId="0" priority="15871">
      <formula>IF(N7938="New proposal",TRUE,FALSE)</formula>
    </cfRule>
  </conditionalFormatting>
  <conditionalFormatting sqref="P7938">
    <cfRule type="expression" dxfId="0" priority="15872">
      <formula>IF(N7938="New proposal",TRUE,FALSE)</formula>
    </cfRule>
  </conditionalFormatting>
  <conditionalFormatting sqref="O7939">
    <cfRule type="expression" dxfId="0" priority="15873">
      <formula>IF(N7939="New proposal",TRUE,FALSE)</formula>
    </cfRule>
  </conditionalFormatting>
  <conditionalFormatting sqref="P7939">
    <cfRule type="expression" dxfId="0" priority="15874">
      <formula>IF(N7939="New proposal",TRUE,FALSE)</formula>
    </cfRule>
  </conditionalFormatting>
  <conditionalFormatting sqref="O7940">
    <cfRule type="expression" dxfId="0" priority="15875">
      <formula>IF(N7940="New proposal",TRUE,FALSE)</formula>
    </cfRule>
  </conditionalFormatting>
  <conditionalFormatting sqref="P7940">
    <cfRule type="expression" dxfId="0" priority="15876">
      <formula>IF(N7940="New proposal",TRUE,FALSE)</formula>
    </cfRule>
  </conditionalFormatting>
  <conditionalFormatting sqref="O7941">
    <cfRule type="expression" dxfId="0" priority="15877">
      <formula>IF(N7941="New proposal",TRUE,FALSE)</formula>
    </cfRule>
  </conditionalFormatting>
  <conditionalFormatting sqref="P7941">
    <cfRule type="expression" dxfId="0" priority="15878">
      <formula>IF(N7941="New proposal",TRUE,FALSE)</formula>
    </cfRule>
  </conditionalFormatting>
  <conditionalFormatting sqref="O7942">
    <cfRule type="expression" dxfId="0" priority="15879">
      <formula>IF(N7942="New proposal",TRUE,FALSE)</formula>
    </cfRule>
  </conditionalFormatting>
  <conditionalFormatting sqref="P7942">
    <cfRule type="expression" dxfId="0" priority="15880">
      <formula>IF(N7942="New proposal",TRUE,FALSE)</formula>
    </cfRule>
  </conditionalFormatting>
  <conditionalFormatting sqref="O7943">
    <cfRule type="expression" dxfId="0" priority="15881">
      <formula>IF(N7943="New proposal",TRUE,FALSE)</formula>
    </cfRule>
  </conditionalFormatting>
  <conditionalFormatting sqref="P7943">
    <cfRule type="expression" dxfId="0" priority="15882">
      <formula>IF(N7943="New proposal",TRUE,FALSE)</formula>
    </cfRule>
  </conditionalFormatting>
  <conditionalFormatting sqref="O7944">
    <cfRule type="expression" dxfId="0" priority="15883">
      <formula>IF(N7944="New proposal",TRUE,FALSE)</formula>
    </cfRule>
  </conditionalFormatting>
  <conditionalFormatting sqref="P7944">
    <cfRule type="expression" dxfId="0" priority="15884">
      <formula>IF(N7944="New proposal",TRUE,FALSE)</formula>
    </cfRule>
  </conditionalFormatting>
  <conditionalFormatting sqref="O7945">
    <cfRule type="expression" dxfId="0" priority="15885">
      <formula>IF(N7945="New proposal",TRUE,FALSE)</formula>
    </cfRule>
  </conditionalFormatting>
  <conditionalFormatting sqref="P7945">
    <cfRule type="expression" dxfId="0" priority="15886">
      <formula>IF(N7945="New proposal",TRUE,FALSE)</formula>
    </cfRule>
  </conditionalFormatting>
  <conditionalFormatting sqref="O7946">
    <cfRule type="expression" dxfId="0" priority="15887">
      <formula>IF(N7946="New proposal",TRUE,FALSE)</formula>
    </cfRule>
  </conditionalFormatting>
  <conditionalFormatting sqref="P7946">
    <cfRule type="expression" dxfId="0" priority="15888">
      <formula>IF(N7946="New proposal",TRUE,FALSE)</formula>
    </cfRule>
  </conditionalFormatting>
  <conditionalFormatting sqref="O7947">
    <cfRule type="expression" dxfId="0" priority="15889">
      <formula>IF(N7947="New proposal",TRUE,FALSE)</formula>
    </cfRule>
  </conditionalFormatting>
  <conditionalFormatting sqref="P7947">
    <cfRule type="expression" dxfId="0" priority="15890">
      <formula>IF(N7947="New proposal",TRUE,FALSE)</formula>
    </cfRule>
  </conditionalFormatting>
  <conditionalFormatting sqref="O7948">
    <cfRule type="expression" dxfId="0" priority="15891">
      <formula>IF(N7948="New proposal",TRUE,FALSE)</formula>
    </cfRule>
  </conditionalFormatting>
  <conditionalFormatting sqref="P7948">
    <cfRule type="expression" dxfId="0" priority="15892">
      <formula>IF(N7948="New proposal",TRUE,FALSE)</formula>
    </cfRule>
  </conditionalFormatting>
  <conditionalFormatting sqref="O7949">
    <cfRule type="expression" dxfId="0" priority="15893">
      <formula>IF(N7949="New proposal",TRUE,FALSE)</formula>
    </cfRule>
  </conditionalFormatting>
  <conditionalFormatting sqref="P7949">
    <cfRule type="expression" dxfId="0" priority="15894">
      <formula>IF(N7949="New proposal",TRUE,FALSE)</formula>
    </cfRule>
  </conditionalFormatting>
  <conditionalFormatting sqref="O7950">
    <cfRule type="expression" dxfId="0" priority="15895">
      <formula>IF(N7950="New proposal",TRUE,FALSE)</formula>
    </cfRule>
  </conditionalFormatting>
  <conditionalFormatting sqref="P7950">
    <cfRule type="expression" dxfId="0" priority="15896">
      <formula>IF(N7950="New proposal",TRUE,FALSE)</formula>
    </cfRule>
  </conditionalFormatting>
  <conditionalFormatting sqref="O7951">
    <cfRule type="expression" dxfId="0" priority="15897">
      <formula>IF(N7951="New proposal",TRUE,FALSE)</formula>
    </cfRule>
  </conditionalFormatting>
  <conditionalFormatting sqref="P7951">
    <cfRule type="expression" dxfId="0" priority="15898">
      <formula>IF(N7951="New proposal",TRUE,FALSE)</formula>
    </cfRule>
  </conditionalFormatting>
  <conditionalFormatting sqref="O7952">
    <cfRule type="expression" dxfId="0" priority="15899">
      <formula>IF(N7952="New proposal",TRUE,FALSE)</formula>
    </cfRule>
  </conditionalFormatting>
  <conditionalFormatting sqref="P7952">
    <cfRule type="expression" dxfId="0" priority="15900">
      <formula>IF(N7952="New proposal",TRUE,FALSE)</formula>
    </cfRule>
  </conditionalFormatting>
  <conditionalFormatting sqref="O7953">
    <cfRule type="expression" dxfId="0" priority="15901">
      <formula>IF(N7953="New proposal",TRUE,FALSE)</formula>
    </cfRule>
  </conditionalFormatting>
  <conditionalFormatting sqref="P7953">
    <cfRule type="expression" dxfId="0" priority="15902">
      <formula>IF(N7953="New proposal",TRUE,FALSE)</formula>
    </cfRule>
  </conditionalFormatting>
  <conditionalFormatting sqref="O7954">
    <cfRule type="expression" dxfId="0" priority="15903">
      <formula>IF(N7954="New proposal",TRUE,FALSE)</formula>
    </cfRule>
  </conditionalFormatting>
  <conditionalFormatting sqref="P7954">
    <cfRule type="expression" dxfId="0" priority="15904">
      <formula>IF(N7954="New proposal",TRUE,FALSE)</formula>
    </cfRule>
  </conditionalFormatting>
  <conditionalFormatting sqref="O7955">
    <cfRule type="expression" dxfId="0" priority="15905">
      <formula>IF(N7955="New proposal",TRUE,FALSE)</formula>
    </cfRule>
  </conditionalFormatting>
  <conditionalFormatting sqref="P7955">
    <cfRule type="expression" dxfId="0" priority="15906">
      <formula>IF(N7955="New proposal",TRUE,FALSE)</formula>
    </cfRule>
  </conditionalFormatting>
  <conditionalFormatting sqref="O7956">
    <cfRule type="expression" dxfId="0" priority="15907">
      <formula>IF(N7956="New proposal",TRUE,FALSE)</formula>
    </cfRule>
  </conditionalFormatting>
  <conditionalFormatting sqref="P7956">
    <cfRule type="expression" dxfId="0" priority="15908">
      <formula>IF(N7956="New proposal",TRUE,FALSE)</formula>
    </cfRule>
  </conditionalFormatting>
  <conditionalFormatting sqref="O7957">
    <cfRule type="expression" dxfId="0" priority="15909">
      <formula>IF(N7957="New proposal",TRUE,FALSE)</formula>
    </cfRule>
  </conditionalFormatting>
  <conditionalFormatting sqref="P7957">
    <cfRule type="expression" dxfId="0" priority="15910">
      <formula>IF(N7957="New proposal",TRUE,FALSE)</formula>
    </cfRule>
  </conditionalFormatting>
  <conditionalFormatting sqref="O7958">
    <cfRule type="expression" dxfId="0" priority="15911">
      <formula>IF(N7958="New proposal",TRUE,FALSE)</formula>
    </cfRule>
  </conditionalFormatting>
  <conditionalFormatting sqref="P7958">
    <cfRule type="expression" dxfId="0" priority="15912">
      <formula>IF(N7958="New proposal",TRUE,FALSE)</formula>
    </cfRule>
  </conditionalFormatting>
  <conditionalFormatting sqref="O7959">
    <cfRule type="expression" dxfId="0" priority="15913">
      <formula>IF(N7959="New proposal",TRUE,FALSE)</formula>
    </cfRule>
  </conditionalFormatting>
  <conditionalFormatting sqref="P7959">
    <cfRule type="expression" dxfId="0" priority="15914">
      <formula>IF(N7959="New proposal",TRUE,FALSE)</formula>
    </cfRule>
  </conditionalFormatting>
  <conditionalFormatting sqref="O7960">
    <cfRule type="expression" dxfId="0" priority="15915">
      <formula>IF(N7960="New proposal",TRUE,FALSE)</formula>
    </cfRule>
  </conditionalFormatting>
  <conditionalFormatting sqref="P7960">
    <cfRule type="expression" dxfId="0" priority="15916">
      <formula>IF(N7960="New proposal",TRUE,FALSE)</formula>
    </cfRule>
  </conditionalFormatting>
  <conditionalFormatting sqref="O7961">
    <cfRule type="expression" dxfId="0" priority="15917">
      <formula>IF(N7961="New proposal",TRUE,FALSE)</formula>
    </cfRule>
  </conditionalFormatting>
  <conditionalFormatting sqref="P7961">
    <cfRule type="expression" dxfId="0" priority="15918">
      <formula>IF(N7961="New proposal",TRUE,FALSE)</formula>
    </cfRule>
  </conditionalFormatting>
  <conditionalFormatting sqref="O7962">
    <cfRule type="expression" dxfId="0" priority="15919">
      <formula>IF(N7962="New proposal",TRUE,FALSE)</formula>
    </cfRule>
  </conditionalFormatting>
  <conditionalFormatting sqref="P7962">
    <cfRule type="expression" dxfId="0" priority="15920">
      <formula>IF(N7962="New proposal",TRUE,FALSE)</formula>
    </cfRule>
  </conditionalFormatting>
  <conditionalFormatting sqref="O7963">
    <cfRule type="expression" dxfId="0" priority="15921">
      <formula>IF(N7963="New proposal",TRUE,FALSE)</formula>
    </cfRule>
  </conditionalFormatting>
  <conditionalFormatting sqref="P7963">
    <cfRule type="expression" dxfId="0" priority="15922">
      <formula>IF(N7963="New proposal",TRUE,FALSE)</formula>
    </cfRule>
  </conditionalFormatting>
  <conditionalFormatting sqref="O7964">
    <cfRule type="expression" dxfId="0" priority="15923">
      <formula>IF(N7964="New proposal",TRUE,FALSE)</formula>
    </cfRule>
  </conditionalFormatting>
  <conditionalFormatting sqref="P7964">
    <cfRule type="expression" dxfId="0" priority="15924">
      <formula>IF(N7964="New proposal",TRUE,FALSE)</formula>
    </cfRule>
  </conditionalFormatting>
  <conditionalFormatting sqref="O7965">
    <cfRule type="expression" dxfId="0" priority="15925">
      <formula>IF(N7965="New proposal",TRUE,FALSE)</formula>
    </cfRule>
  </conditionalFormatting>
  <conditionalFormatting sqref="P7965">
    <cfRule type="expression" dxfId="0" priority="15926">
      <formula>IF(N7965="New proposal",TRUE,FALSE)</formula>
    </cfRule>
  </conditionalFormatting>
  <conditionalFormatting sqref="O7966">
    <cfRule type="expression" dxfId="0" priority="15927">
      <formula>IF(N7966="New proposal",TRUE,FALSE)</formula>
    </cfRule>
  </conditionalFormatting>
  <conditionalFormatting sqref="P7966">
    <cfRule type="expression" dxfId="0" priority="15928">
      <formula>IF(N7966="New proposal",TRUE,FALSE)</formula>
    </cfRule>
  </conditionalFormatting>
  <conditionalFormatting sqref="O7967">
    <cfRule type="expression" dxfId="0" priority="15929">
      <formula>IF(N7967="New proposal",TRUE,FALSE)</formula>
    </cfRule>
  </conditionalFormatting>
  <conditionalFormatting sqref="P7967">
    <cfRule type="expression" dxfId="0" priority="15930">
      <formula>IF(N7967="New proposal",TRUE,FALSE)</formula>
    </cfRule>
  </conditionalFormatting>
  <conditionalFormatting sqref="O7968">
    <cfRule type="expression" dxfId="0" priority="15931">
      <formula>IF(N7968="New proposal",TRUE,FALSE)</formula>
    </cfRule>
  </conditionalFormatting>
  <conditionalFormatting sqref="P7968">
    <cfRule type="expression" dxfId="0" priority="15932">
      <formula>IF(N7968="New proposal",TRUE,FALSE)</formula>
    </cfRule>
  </conditionalFormatting>
  <conditionalFormatting sqref="O7969">
    <cfRule type="expression" dxfId="0" priority="15933">
      <formula>IF(N7969="New proposal",TRUE,FALSE)</formula>
    </cfRule>
  </conditionalFormatting>
  <conditionalFormatting sqref="P7969">
    <cfRule type="expression" dxfId="0" priority="15934">
      <formula>IF(N7969="New proposal",TRUE,FALSE)</formula>
    </cfRule>
  </conditionalFormatting>
  <conditionalFormatting sqref="O7970">
    <cfRule type="expression" dxfId="0" priority="15935">
      <formula>IF(N7970="New proposal",TRUE,FALSE)</formula>
    </cfRule>
  </conditionalFormatting>
  <conditionalFormatting sqref="P7970">
    <cfRule type="expression" dxfId="0" priority="15936">
      <formula>IF(N7970="New proposal",TRUE,FALSE)</formula>
    </cfRule>
  </conditionalFormatting>
  <conditionalFormatting sqref="O7971">
    <cfRule type="expression" dxfId="0" priority="15937">
      <formula>IF(N7971="New proposal",TRUE,FALSE)</formula>
    </cfRule>
  </conditionalFormatting>
  <conditionalFormatting sqref="P7971">
    <cfRule type="expression" dxfId="0" priority="15938">
      <formula>IF(N7971="New proposal",TRUE,FALSE)</formula>
    </cfRule>
  </conditionalFormatting>
  <conditionalFormatting sqref="O7972">
    <cfRule type="expression" dxfId="0" priority="15939">
      <formula>IF(N7972="New proposal",TRUE,FALSE)</formula>
    </cfRule>
  </conditionalFormatting>
  <conditionalFormatting sqref="P7972">
    <cfRule type="expression" dxfId="0" priority="15940">
      <formula>IF(N7972="New proposal",TRUE,FALSE)</formula>
    </cfRule>
  </conditionalFormatting>
  <conditionalFormatting sqref="O7973">
    <cfRule type="expression" dxfId="0" priority="15941">
      <formula>IF(N7973="New proposal",TRUE,FALSE)</formula>
    </cfRule>
  </conditionalFormatting>
  <conditionalFormatting sqref="P7973">
    <cfRule type="expression" dxfId="0" priority="15942">
      <formula>IF(N7973="New proposal",TRUE,FALSE)</formula>
    </cfRule>
  </conditionalFormatting>
  <conditionalFormatting sqref="O7974">
    <cfRule type="expression" dxfId="0" priority="15943">
      <formula>IF(N7974="New proposal",TRUE,FALSE)</formula>
    </cfRule>
  </conditionalFormatting>
  <conditionalFormatting sqref="P7974">
    <cfRule type="expression" dxfId="0" priority="15944">
      <formula>IF(N7974="New proposal",TRUE,FALSE)</formula>
    </cfRule>
  </conditionalFormatting>
  <conditionalFormatting sqref="O7975">
    <cfRule type="expression" dxfId="0" priority="15945">
      <formula>IF(N7975="New proposal",TRUE,FALSE)</formula>
    </cfRule>
  </conditionalFormatting>
  <conditionalFormatting sqref="P7975">
    <cfRule type="expression" dxfId="0" priority="15946">
      <formula>IF(N7975="New proposal",TRUE,FALSE)</formula>
    </cfRule>
  </conditionalFormatting>
  <conditionalFormatting sqref="O7976">
    <cfRule type="expression" dxfId="0" priority="15947">
      <formula>IF(N7976="New proposal",TRUE,FALSE)</formula>
    </cfRule>
  </conditionalFormatting>
  <conditionalFormatting sqref="P7976">
    <cfRule type="expression" dxfId="0" priority="15948">
      <formula>IF(N7976="New proposal",TRUE,FALSE)</formula>
    </cfRule>
  </conditionalFormatting>
  <conditionalFormatting sqref="O7977">
    <cfRule type="expression" dxfId="0" priority="15949">
      <formula>IF(N7977="New proposal",TRUE,FALSE)</formula>
    </cfRule>
  </conditionalFormatting>
  <conditionalFormatting sqref="P7977">
    <cfRule type="expression" dxfId="0" priority="15950">
      <formula>IF(N7977="New proposal",TRUE,FALSE)</formula>
    </cfRule>
  </conditionalFormatting>
  <conditionalFormatting sqref="O7978">
    <cfRule type="expression" dxfId="0" priority="15951">
      <formula>IF(N7978="New proposal",TRUE,FALSE)</formula>
    </cfRule>
  </conditionalFormatting>
  <conditionalFormatting sqref="P7978">
    <cfRule type="expression" dxfId="0" priority="15952">
      <formula>IF(N7978="New proposal",TRUE,FALSE)</formula>
    </cfRule>
  </conditionalFormatting>
  <conditionalFormatting sqref="O7979">
    <cfRule type="expression" dxfId="0" priority="15953">
      <formula>IF(N7979="New proposal",TRUE,FALSE)</formula>
    </cfRule>
  </conditionalFormatting>
  <conditionalFormatting sqref="P7979">
    <cfRule type="expression" dxfId="0" priority="15954">
      <formula>IF(N7979="New proposal",TRUE,FALSE)</formula>
    </cfRule>
  </conditionalFormatting>
  <conditionalFormatting sqref="O7980">
    <cfRule type="expression" dxfId="0" priority="15955">
      <formula>IF(N7980="New proposal",TRUE,FALSE)</formula>
    </cfRule>
  </conditionalFormatting>
  <conditionalFormatting sqref="P7980">
    <cfRule type="expression" dxfId="0" priority="15956">
      <formula>IF(N7980="New proposal",TRUE,FALSE)</formula>
    </cfRule>
  </conditionalFormatting>
  <conditionalFormatting sqref="O7981">
    <cfRule type="expression" dxfId="0" priority="15957">
      <formula>IF(N7981="New proposal",TRUE,FALSE)</formula>
    </cfRule>
  </conditionalFormatting>
  <conditionalFormatting sqref="P7981">
    <cfRule type="expression" dxfId="0" priority="15958">
      <formula>IF(N7981="New proposal",TRUE,FALSE)</formula>
    </cfRule>
  </conditionalFormatting>
  <conditionalFormatting sqref="O7982">
    <cfRule type="expression" dxfId="0" priority="15959">
      <formula>IF(N7982="New proposal",TRUE,FALSE)</formula>
    </cfRule>
  </conditionalFormatting>
  <conditionalFormatting sqref="P7982">
    <cfRule type="expression" dxfId="0" priority="15960">
      <formula>IF(N7982="New proposal",TRUE,FALSE)</formula>
    </cfRule>
  </conditionalFormatting>
  <conditionalFormatting sqref="O7983">
    <cfRule type="expression" dxfId="0" priority="15961">
      <formula>IF(N7983="New proposal",TRUE,FALSE)</formula>
    </cfRule>
  </conditionalFormatting>
  <conditionalFormatting sqref="P7983">
    <cfRule type="expression" dxfId="0" priority="15962">
      <formula>IF(N7983="New proposal",TRUE,FALSE)</formula>
    </cfRule>
  </conditionalFormatting>
  <conditionalFormatting sqref="O7984">
    <cfRule type="expression" dxfId="0" priority="15963">
      <formula>IF(N7984="New proposal",TRUE,FALSE)</formula>
    </cfRule>
  </conditionalFormatting>
  <conditionalFormatting sqref="P7984">
    <cfRule type="expression" dxfId="0" priority="15964">
      <formula>IF(N7984="New proposal",TRUE,FALSE)</formula>
    </cfRule>
  </conditionalFormatting>
  <conditionalFormatting sqref="O7985">
    <cfRule type="expression" dxfId="0" priority="15965">
      <formula>IF(N7985="New proposal",TRUE,FALSE)</formula>
    </cfRule>
  </conditionalFormatting>
  <conditionalFormatting sqref="P7985">
    <cfRule type="expression" dxfId="0" priority="15966">
      <formula>IF(N7985="New proposal",TRUE,FALSE)</formula>
    </cfRule>
  </conditionalFormatting>
  <conditionalFormatting sqref="O7986">
    <cfRule type="expression" dxfId="0" priority="15967">
      <formula>IF(N7986="New proposal",TRUE,FALSE)</formula>
    </cfRule>
  </conditionalFormatting>
  <conditionalFormatting sqref="P7986">
    <cfRule type="expression" dxfId="0" priority="15968">
      <formula>IF(N7986="New proposal",TRUE,FALSE)</formula>
    </cfRule>
  </conditionalFormatting>
  <conditionalFormatting sqref="O7987">
    <cfRule type="expression" dxfId="0" priority="15969">
      <formula>IF(N7987="New proposal",TRUE,FALSE)</formula>
    </cfRule>
  </conditionalFormatting>
  <conditionalFormatting sqref="P7987">
    <cfRule type="expression" dxfId="0" priority="15970">
      <formula>IF(N7987="New proposal",TRUE,FALSE)</formula>
    </cfRule>
  </conditionalFormatting>
  <conditionalFormatting sqref="O7988">
    <cfRule type="expression" dxfId="0" priority="15971">
      <formula>IF(N7988="New proposal",TRUE,FALSE)</formula>
    </cfRule>
  </conditionalFormatting>
  <conditionalFormatting sqref="P7988">
    <cfRule type="expression" dxfId="0" priority="15972">
      <formula>IF(N7988="New proposal",TRUE,FALSE)</formula>
    </cfRule>
  </conditionalFormatting>
  <conditionalFormatting sqref="O7989">
    <cfRule type="expression" dxfId="0" priority="15973">
      <formula>IF(N7989="New proposal",TRUE,FALSE)</formula>
    </cfRule>
  </conditionalFormatting>
  <conditionalFormatting sqref="P7989">
    <cfRule type="expression" dxfId="0" priority="15974">
      <formula>IF(N7989="New proposal",TRUE,FALSE)</formula>
    </cfRule>
  </conditionalFormatting>
  <conditionalFormatting sqref="O7990">
    <cfRule type="expression" dxfId="0" priority="15975">
      <formula>IF(N7990="New proposal",TRUE,FALSE)</formula>
    </cfRule>
  </conditionalFormatting>
  <conditionalFormatting sqref="P7990">
    <cfRule type="expression" dxfId="0" priority="15976">
      <formula>IF(N7990="New proposal",TRUE,FALSE)</formula>
    </cfRule>
  </conditionalFormatting>
  <conditionalFormatting sqref="O7991">
    <cfRule type="expression" dxfId="0" priority="15977">
      <formula>IF(N7991="New proposal",TRUE,FALSE)</formula>
    </cfRule>
  </conditionalFormatting>
  <conditionalFormatting sqref="P7991">
    <cfRule type="expression" dxfId="0" priority="15978">
      <formula>IF(N7991="New proposal",TRUE,FALSE)</formula>
    </cfRule>
  </conditionalFormatting>
  <conditionalFormatting sqref="O7992">
    <cfRule type="expression" dxfId="0" priority="15979">
      <formula>IF(N7992="New proposal",TRUE,FALSE)</formula>
    </cfRule>
  </conditionalFormatting>
  <conditionalFormatting sqref="P7992">
    <cfRule type="expression" dxfId="0" priority="15980">
      <formula>IF(N7992="New proposal",TRUE,FALSE)</formula>
    </cfRule>
  </conditionalFormatting>
  <conditionalFormatting sqref="O7993">
    <cfRule type="expression" dxfId="0" priority="15981">
      <formula>IF(N7993="New proposal",TRUE,FALSE)</formula>
    </cfRule>
  </conditionalFormatting>
  <conditionalFormatting sqref="P7993">
    <cfRule type="expression" dxfId="0" priority="15982">
      <formula>IF(N7993="New proposal",TRUE,FALSE)</formula>
    </cfRule>
  </conditionalFormatting>
  <conditionalFormatting sqref="O7994">
    <cfRule type="expression" dxfId="0" priority="15983">
      <formula>IF(N7994="New proposal",TRUE,FALSE)</formula>
    </cfRule>
  </conditionalFormatting>
  <conditionalFormatting sqref="P7994">
    <cfRule type="expression" dxfId="0" priority="15984">
      <formula>IF(N7994="New proposal",TRUE,FALSE)</formula>
    </cfRule>
  </conditionalFormatting>
  <conditionalFormatting sqref="O7995">
    <cfRule type="expression" dxfId="0" priority="15985">
      <formula>IF(N7995="New proposal",TRUE,FALSE)</formula>
    </cfRule>
  </conditionalFormatting>
  <conditionalFormatting sqref="P7995">
    <cfRule type="expression" dxfId="0" priority="15986">
      <formula>IF(N7995="New proposal",TRUE,FALSE)</formula>
    </cfRule>
  </conditionalFormatting>
  <conditionalFormatting sqref="O7996">
    <cfRule type="expression" dxfId="0" priority="15987">
      <formula>IF(N7996="New proposal",TRUE,FALSE)</formula>
    </cfRule>
  </conditionalFormatting>
  <conditionalFormatting sqref="P7996">
    <cfRule type="expression" dxfId="0" priority="15988">
      <formula>IF(N7996="New proposal",TRUE,FALSE)</formula>
    </cfRule>
  </conditionalFormatting>
  <conditionalFormatting sqref="O7997">
    <cfRule type="expression" dxfId="0" priority="15989">
      <formula>IF(N7997="New proposal",TRUE,FALSE)</formula>
    </cfRule>
  </conditionalFormatting>
  <conditionalFormatting sqref="P7997">
    <cfRule type="expression" dxfId="0" priority="15990">
      <formula>IF(N7997="New proposal",TRUE,FALSE)</formula>
    </cfRule>
  </conditionalFormatting>
  <conditionalFormatting sqref="O7998">
    <cfRule type="expression" dxfId="0" priority="15991">
      <formula>IF(N7998="New proposal",TRUE,FALSE)</formula>
    </cfRule>
  </conditionalFormatting>
  <conditionalFormatting sqref="P7998">
    <cfRule type="expression" dxfId="0" priority="15992">
      <formula>IF(N7998="New proposal",TRUE,FALSE)</formula>
    </cfRule>
  </conditionalFormatting>
  <conditionalFormatting sqref="O7999">
    <cfRule type="expression" dxfId="0" priority="15993">
      <formula>IF(N7999="New proposal",TRUE,FALSE)</formula>
    </cfRule>
  </conditionalFormatting>
  <conditionalFormatting sqref="P7999">
    <cfRule type="expression" dxfId="0" priority="15994">
      <formula>IF(N7999="New proposal",TRUE,FALSE)</formula>
    </cfRule>
  </conditionalFormatting>
  <conditionalFormatting sqref="O8000">
    <cfRule type="expression" dxfId="0" priority="15995">
      <formula>IF(N8000="New proposal",TRUE,FALSE)</formula>
    </cfRule>
  </conditionalFormatting>
  <conditionalFormatting sqref="P8000">
    <cfRule type="expression" dxfId="0" priority="15996">
      <formula>IF(N8000="New proposal",TRUE,FALSE)</formula>
    </cfRule>
  </conditionalFormatting>
  <conditionalFormatting sqref="O8001">
    <cfRule type="expression" dxfId="0" priority="15997">
      <formula>IF(N8001="New proposal",TRUE,FALSE)</formula>
    </cfRule>
  </conditionalFormatting>
  <conditionalFormatting sqref="P8001">
    <cfRule type="expression" dxfId="0" priority="15998">
      <formula>IF(N8001="New proposal",TRUE,FALSE)</formula>
    </cfRule>
  </conditionalFormatting>
  <conditionalFormatting sqref="O8002">
    <cfRule type="expression" dxfId="0" priority="15999">
      <formula>IF(N8002="New proposal",TRUE,FALSE)</formula>
    </cfRule>
  </conditionalFormatting>
  <conditionalFormatting sqref="P8002">
    <cfRule type="expression" dxfId="0" priority="16000">
      <formula>IF(N8002="New proposal",TRUE,FALSE)</formula>
    </cfRule>
  </conditionalFormatting>
  <conditionalFormatting sqref="O8003">
    <cfRule type="expression" dxfId="0" priority="16001">
      <formula>IF(N8003="New proposal",TRUE,FALSE)</formula>
    </cfRule>
  </conditionalFormatting>
  <conditionalFormatting sqref="P8003">
    <cfRule type="expression" dxfId="0" priority="16002">
      <formula>IF(N8003="New proposal",TRUE,FALSE)</formula>
    </cfRule>
  </conditionalFormatting>
  <conditionalFormatting sqref="O8004">
    <cfRule type="expression" dxfId="0" priority="16003">
      <formula>IF(N8004="New proposal",TRUE,FALSE)</formula>
    </cfRule>
  </conditionalFormatting>
  <conditionalFormatting sqref="P8004">
    <cfRule type="expression" dxfId="0" priority="16004">
      <formula>IF(N8004="New proposal",TRUE,FALSE)</formula>
    </cfRule>
  </conditionalFormatting>
  <conditionalFormatting sqref="O8005">
    <cfRule type="expression" dxfId="0" priority="16005">
      <formula>IF(N8005="New proposal",TRUE,FALSE)</formula>
    </cfRule>
  </conditionalFormatting>
  <conditionalFormatting sqref="P8005">
    <cfRule type="expression" dxfId="0" priority="16006">
      <formula>IF(N8005="New proposal",TRUE,FALSE)</formula>
    </cfRule>
  </conditionalFormatting>
  <conditionalFormatting sqref="O8006">
    <cfRule type="expression" dxfId="0" priority="16007">
      <formula>IF(N8006="New proposal",TRUE,FALSE)</formula>
    </cfRule>
  </conditionalFormatting>
  <conditionalFormatting sqref="P8006">
    <cfRule type="expression" dxfId="0" priority="16008">
      <formula>IF(N8006="New proposal",TRUE,FALSE)</formula>
    </cfRule>
  </conditionalFormatting>
  <conditionalFormatting sqref="O8007">
    <cfRule type="expression" dxfId="0" priority="16009">
      <formula>IF(N8007="New proposal",TRUE,FALSE)</formula>
    </cfRule>
  </conditionalFormatting>
  <conditionalFormatting sqref="P8007">
    <cfRule type="expression" dxfId="0" priority="16010">
      <formula>IF(N8007="New proposal",TRUE,FALSE)</formula>
    </cfRule>
  </conditionalFormatting>
  <conditionalFormatting sqref="O8008">
    <cfRule type="expression" dxfId="0" priority="16011">
      <formula>IF(N8008="New proposal",TRUE,FALSE)</formula>
    </cfRule>
  </conditionalFormatting>
  <conditionalFormatting sqref="P8008">
    <cfRule type="expression" dxfId="0" priority="16012">
      <formula>IF(N8008="New proposal",TRUE,FALSE)</formula>
    </cfRule>
  </conditionalFormatting>
  <conditionalFormatting sqref="O8009">
    <cfRule type="expression" dxfId="0" priority="16013">
      <formula>IF(N8009="New proposal",TRUE,FALSE)</formula>
    </cfRule>
  </conditionalFormatting>
  <conditionalFormatting sqref="P8009">
    <cfRule type="expression" dxfId="0" priority="16014">
      <formula>IF(N8009="New proposal",TRUE,FALSE)</formula>
    </cfRule>
  </conditionalFormatting>
  <conditionalFormatting sqref="O8010">
    <cfRule type="expression" dxfId="0" priority="16015">
      <formula>IF(N8010="New proposal",TRUE,FALSE)</formula>
    </cfRule>
  </conditionalFormatting>
  <conditionalFormatting sqref="P8010">
    <cfRule type="expression" dxfId="0" priority="16016">
      <formula>IF(N8010="New proposal",TRUE,FALSE)</formula>
    </cfRule>
  </conditionalFormatting>
  <conditionalFormatting sqref="O8011">
    <cfRule type="expression" dxfId="0" priority="16017">
      <formula>IF(N8011="New proposal",TRUE,FALSE)</formula>
    </cfRule>
  </conditionalFormatting>
  <conditionalFormatting sqref="P8011">
    <cfRule type="expression" dxfId="0" priority="16018">
      <formula>IF(N8011="New proposal",TRUE,FALSE)</formula>
    </cfRule>
  </conditionalFormatting>
  <conditionalFormatting sqref="O8012">
    <cfRule type="expression" dxfId="0" priority="16019">
      <formula>IF(N8012="New proposal",TRUE,FALSE)</formula>
    </cfRule>
  </conditionalFormatting>
  <conditionalFormatting sqref="P8012">
    <cfRule type="expression" dxfId="0" priority="16020">
      <formula>IF(N8012="New proposal",TRUE,FALSE)</formula>
    </cfRule>
  </conditionalFormatting>
  <conditionalFormatting sqref="O8013">
    <cfRule type="expression" dxfId="0" priority="16021">
      <formula>IF(N8013="New proposal",TRUE,FALSE)</formula>
    </cfRule>
  </conditionalFormatting>
  <conditionalFormatting sqref="P8013">
    <cfRule type="expression" dxfId="0" priority="16022">
      <formula>IF(N8013="New proposal",TRUE,FALSE)</formula>
    </cfRule>
  </conditionalFormatting>
  <conditionalFormatting sqref="O8014">
    <cfRule type="expression" dxfId="0" priority="16023">
      <formula>IF(N8014="New proposal",TRUE,FALSE)</formula>
    </cfRule>
  </conditionalFormatting>
  <conditionalFormatting sqref="P8014">
    <cfRule type="expression" dxfId="0" priority="16024">
      <formula>IF(N8014="New proposal",TRUE,FALSE)</formula>
    </cfRule>
  </conditionalFormatting>
  <conditionalFormatting sqref="O8015">
    <cfRule type="expression" dxfId="0" priority="16025">
      <formula>IF(N8015="New proposal",TRUE,FALSE)</formula>
    </cfRule>
  </conditionalFormatting>
  <conditionalFormatting sqref="P8015">
    <cfRule type="expression" dxfId="0" priority="16026">
      <formula>IF(N8015="New proposal",TRUE,FALSE)</formula>
    </cfRule>
  </conditionalFormatting>
  <conditionalFormatting sqref="O8016">
    <cfRule type="expression" dxfId="0" priority="16027">
      <formula>IF(N8016="New proposal",TRUE,FALSE)</formula>
    </cfRule>
  </conditionalFormatting>
  <conditionalFormatting sqref="P8016">
    <cfRule type="expression" dxfId="0" priority="16028">
      <formula>IF(N8016="New proposal",TRUE,FALSE)</formula>
    </cfRule>
  </conditionalFormatting>
  <conditionalFormatting sqref="O8017">
    <cfRule type="expression" dxfId="0" priority="16029">
      <formula>IF(N8017="New proposal",TRUE,FALSE)</formula>
    </cfRule>
  </conditionalFormatting>
  <conditionalFormatting sqref="P8017">
    <cfRule type="expression" dxfId="0" priority="16030">
      <formula>IF(N8017="New proposal",TRUE,FALSE)</formula>
    </cfRule>
  </conditionalFormatting>
  <conditionalFormatting sqref="O8018">
    <cfRule type="expression" dxfId="0" priority="16031">
      <formula>IF(N8018="New proposal",TRUE,FALSE)</formula>
    </cfRule>
  </conditionalFormatting>
  <conditionalFormatting sqref="P8018">
    <cfRule type="expression" dxfId="0" priority="16032">
      <formula>IF(N8018="New proposal",TRUE,FALSE)</formula>
    </cfRule>
  </conditionalFormatting>
  <conditionalFormatting sqref="O8019">
    <cfRule type="expression" dxfId="0" priority="16033">
      <formula>IF(N8019="New proposal",TRUE,FALSE)</formula>
    </cfRule>
  </conditionalFormatting>
  <conditionalFormatting sqref="P8019">
    <cfRule type="expression" dxfId="0" priority="16034">
      <formula>IF(N8019="New proposal",TRUE,FALSE)</formula>
    </cfRule>
  </conditionalFormatting>
  <conditionalFormatting sqref="O8020">
    <cfRule type="expression" dxfId="0" priority="16035">
      <formula>IF(N8020="New proposal",TRUE,FALSE)</formula>
    </cfRule>
  </conditionalFormatting>
  <conditionalFormatting sqref="P8020">
    <cfRule type="expression" dxfId="0" priority="16036">
      <formula>IF(N8020="New proposal",TRUE,FALSE)</formula>
    </cfRule>
  </conditionalFormatting>
  <conditionalFormatting sqref="O8021">
    <cfRule type="expression" dxfId="0" priority="16037">
      <formula>IF(N8021="New proposal",TRUE,FALSE)</formula>
    </cfRule>
  </conditionalFormatting>
  <conditionalFormatting sqref="P8021">
    <cfRule type="expression" dxfId="0" priority="16038">
      <formula>IF(N8021="New proposal",TRUE,FALSE)</formula>
    </cfRule>
  </conditionalFormatting>
  <conditionalFormatting sqref="O8022">
    <cfRule type="expression" dxfId="0" priority="16039">
      <formula>IF(N8022="New proposal",TRUE,FALSE)</formula>
    </cfRule>
  </conditionalFormatting>
  <conditionalFormatting sqref="P8022">
    <cfRule type="expression" dxfId="0" priority="16040">
      <formula>IF(N8022="New proposal",TRUE,FALSE)</formula>
    </cfRule>
  </conditionalFormatting>
  <conditionalFormatting sqref="O8023">
    <cfRule type="expression" dxfId="0" priority="16041">
      <formula>IF(N8023="New proposal",TRUE,FALSE)</formula>
    </cfRule>
  </conditionalFormatting>
  <conditionalFormatting sqref="P8023">
    <cfRule type="expression" dxfId="0" priority="16042">
      <formula>IF(N8023="New proposal",TRUE,FALSE)</formula>
    </cfRule>
  </conditionalFormatting>
  <conditionalFormatting sqref="O8024">
    <cfRule type="expression" dxfId="0" priority="16043">
      <formula>IF(N8024="New proposal",TRUE,FALSE)</formula>
    </cfRule>
  </conditionalFormatting>
  <conditionalFormatting sqref="P8024">
    <cfRule type="expression" dxfId="0" priority="16044">
      <formula>IF(N8024="New proposal",TRUE,FALSE)</formula>
    </cfRule>
  </conditionalFormatting>
  <conditionalFormatting sqref="O8025">
    <cfRule type="expression" dxfId="0" priority="16045">
      <formula>IF(N8025="New proposal",TRUE,FALSE)</formula>
    </cfRule>
  </conditionalFormatting>
  <conditionalFormatting sqref="P8025">
    <cfRule type="expression" dxfId="0" priority="16046">
      <formula>IF(N8025="New proposal",TRUE,FALSE)</formula>
    </cfRule>
  </conditionalFormatting>
  <conditionalFormatting sqref="O8026">
    <cfRule type="expression" dxfId="0" priority="16047">
      <formula>IF(N8026="New proposal",TRUE,FALSE)</formula>
    </cfRule>
  </conditionalFormatting>
  <conditionalFormatting sqref="P8026">
    <cfRule type="expression" dxfId="0" priority="16048">
      <formula>IF(N8026="New proposal",TRUE,FALSE)</formula>
    </cfRule>
  </conditionalFormatting>
  <conditionalFormatting sqref="O8027">
    <cfRule type="expression" dxfId="0" priority="16049">
      <formula>IF(N8027="New proposal",TRUE,FALSE)</formula>
    </cfRule>
  </conditionalFormatting>
  <conditionalFormatting sqref="P8027">
    <cfRule type="expression" dxfId="0" priority="16050">
      <formula>IF(N8027="New proposal",TRUE,FALSE)</formula>
    </cfRule>
  </conditionalFormatting>
  <conditionalFormatting sqref="O8028">
    <cfRule type="expression" dxfId="0" priority="16051">
      <formula>IF(N8028="New proposal",TRUE,FALSE)</formula>
    </cfRule>
  </conditionalFormatting>
  <conditionalFormatting sqref="P8028">
    <cfRule type="expression" dxfId="0" priority="16052">
      <formula>IF(N8028="New proposal",TRUE,FALSE)</formula>
    </cfRule>
  </conditionalFormatting>
  <conditionalFormatting sqref="O8029">
    <cfRule type="expression" dxfId="0" priority="16053">
      <formula>IF(N8029="New proposal",TRUE,FALSE)</formula>
    </cfRule>
  </conditionalFormatting>
  <conditionalFormatting sqref="P8029">
    <cfRule type="expression" dxfId="0" priority="16054">
      <formula>IF(N8029="New proposal",TRUE,FALSE)</formula>
    </cfRule>
  </conditionalFormatting>
  <conditionalFormatting sqref="O8030">
    <cfRule type="expression" dxfId="0" priority="16055">
      <formula>IF(N8030="New proposal",TRUE,FALSE)</formula>
    </cfRule>
  </conditionalFormatting>
  <conditionalFormatting sqref="P8030">
    <cfRule type="expression" dxfId="0" priority="16056">
      <formula>IF(N8030="New proposal",TRUE,FALSE)</formula>
    </cfRule>
  </conditionalFormatting>
  <conditionalFormatting sqref="O8031">
    <cfRule type="expression" dxfId="0" priority="16057">
      <formula>IF(N8031="New proposal",TRUE,FALSE)</formula>
    </cfRule>
  </conditionalFormatting>
  <conditionalFormatting sqref="P8031">
    <cfRule type="expression" dxfId="0" priority="16058">
      <formula>IF(N8031="New proposal",TRUE,FALSE)</formula>
    </cfRule>
  </conditionalFormatting>
  <conditionalFormatting sqref="O8032">
    <cfRule type="expression" dxfId="0" priority="16059">
      <formula>IF(N8032="New proposal",TRUE,FALSE)</formula>
    </cfRule>
  </conditionalFormatting>
  <conditionalFormatting sqref="P8032">
    <cfRule type="expression" dxfId="0" priority="16060">
      <formula>IF(N8032="New proposal",TRUE,FALSE)</formula>
    </cfRule>
  </conditionalFormatting>
  <conditionalFormatting sqref="O8033">
    <cfRule type="expression" dxfId="0" priority="16061">
      <formula>IF(N8033="New proposal",TRUE,FALSE)</formula>
    </cfRule>
  </conditionalFormatting>
  <conditionalFormatting sqref="P8033">
    <cfRule type="expression" dxfId="0" priority="16062">
      <formula>IF(N8033="New proposal",TRUE,FALSE)</formula>
    </cfRule>
  </conditionalFormatting>
  <conditionalFormatting sqref="O8034">
    <cfRule type="expression" dxfId="0" priority="16063">
      <formula>IF(N8034="New proposal",TRUE,FALSE)</formula>
    </cfRule>
  </conditionalFormatting>
  <conditionalFormatting sqref="P8034">
    <cfRule type="expression" dxfId="0" priority="16064">
      <formula>IF(N8034="New proposal",TRUE,FALSE)</formula>
    </cfRule>
  </conditionalFormatting>
  <conditionalFormatting sqref="O8035">
    <cfRule type="expression" dxfId="0" priority="16065">
      <formula>IF(N8035="New proposal",TRUE,FALSE)</formula>
    </cfRule>
  </conditionalFormatting>
  <conditionalFormatting sqref="P8035">
    <cfRule type="expression" dxfId="0" priority="16066">
      <formula>IF(N8035="New proposal",TRUE,FALSE)</formula>
    </cfRule>
  </conditionalFormatting>
  <conditionalFormatting sqref="O8036">
    <cfRule type="expression" dxfId="0" priority="16067">
      <formula>IF(N8036="New proposal",TRUE,FALSE)</formula>
    </cfRule>
  </conditionalFormatting>
  <conditionalFormatting sqref="P8036">
    <cfRule type="expression" dxfId="0" priority="16068">
      <formula>IF(N8036="New proposal",TRUE,FALSE)</formula>
    </cfRule>
  </conditionalFormatting>
  <conditionalFormatting sqref="O8037">
    <cfRule type="expression" dxfId="0" priority="16069">
      <formula>IF(N8037="New proposal",TRUE,FALSE)</formula>
    </cfRule>
  </conditionalFormatting>
  <conditionalFormatting sqref="P8037">
    <cfRule type="expression" dxfId="0" priority="16070">
      <formula>IF(N8037="New proposal",TRUE,FALSE)</formula>
    </cfRule>
  </conditionalFormatting>
  <conditionalFormatting sqref="O8038">
    <cfRule type="expression" dxfId="0" priority="16071">
      <formula>IF(N8038="New proposal",TRUE,FALSE)</formula>
    </cfRule>
  </conditionalFormatting>
  <conditionalFormatting sqref="P8038">
    <cfRule type="expression" dxfId="0" priority="16072">
      <formula>IF(N8038="New proposal",TRUE,FALSE)</formula>
    </cfRule>
  </conditionalFormatting>
  <conditionalFormatting sqref="O8039">
    <cfRule type="expression" dxfId="0" priority="16073">
      <formula>IF(N8039="New proposal",TRUE,FALSE)</formula>
    </cfRule>
  </conditionalFormatting>
  <conditionalFormatting sqref="P8039">
    <cfRule type="expression" dxfId="0" priority="16074">
      <formula>IF(N8039="New proposal",TRUE,FALSE)</formula>
    </cfRule>
  </conditionalFormatting>
  <conditionalFormatting sqref="O8040">
    <cfRule type="expression" dxfId="0" priority="16075">
      <formula>IF(N8040="New proposal",TRUE,FALSE)</formula>
    </cfRule>
  </conditionalFormatting>
  <conditionalFormatting sqref="P8040">
    <cfRule type="expression" dxfId="0" priority="16076">
      <formula>IF(N8040="New proposal",TRUE,FALSE)</formula>
    </cfRule>
  </conditionalFormatting>
  <conditionalFormatting sqref="O8041">
    <cfRule type="expression" dxfId="0" priority="16077">
      <formula>IF(N8041="New proposal",TRUE,FALSE)</formula>
    </cfRule>
  </conditionalFormatting>
  <conditionalFormatting sqref="P8041">
    <cfRule type="expression" dxfId="0" priority="16078">
      <formula>IF(N8041="New proposal",TRUE,FALSE)</formula>
    </cfRule>
  </conditionalFormatting>
  <conditionalFormatting sqref="O8042">
    <cfRule type="expression" dxfId="0" priority="16079">
      <formula>IF(N8042="New proposal",TRUE,FALSE)</formula>
    </cfRule>
  </conditionalFormatting>
  <conditionalFormatting sqref="P8042">
    <cfRule type="expression" dxfId="0" priority="16080">
      <formula>IF(N8042="New proposal",TRUE,FALSE)</formula>
    </cfRule>
  </conditionalFormatting>
  <conditionalFormatting sqref="O8043">
    <cfRule type="expression" dxfId="0" priority="16081">
      <formula>IF(N8043="New proposal",TRUE,FALSE)</formula>
    </cfRule>
  </conditionalFormatting>
  <conditionalFormatting sqref="P8043">
    <cfRule type="expression" dxfId="0" priority="16082">
      <formula>IF(N8043="New proposal",TRUE,FALSE)</formula>
    </cfRule>
  </conditionalFormatting>
  <conditionalFormatting sqref="O8044">
    <cfRule type="expression" dxfId="0" priority="16083">
      <formula>IF(N8044="New proposal",TRUE,FALSE)</formula>
    </cfRule>
  </conditionalFormatting>
  <conditionalFormatting sqref="P8044">
    <cfRule type="expression" dxfId="0" priority="16084">
      <formula>IF(N8044="New proposal",TRUE,FALSE)</formula>
    </cfRule>
  </conditionalFormatting>
  <conditionalFormatting sqref="O8045">
    <cfRule type="expression" dxfId="0" priority="16085">
      <formula>IF(N8045="New proposal",TRUE,FALSE)</formula>
    </cfRule>
  </conditionalFormatting>
  <conditionalFormatting sqref="P8045">
    <cfRule type="expression" dxfId="0" priority="16086">
      <formula>IF(N8045="New proposal",TRUE,FALSE)</formula>
    </cfRule>
  </conditionalFormatting>
  <conditionalFormatting sqref="O8046">
    <cfRule type="expression" dxfId="0" priority="16087">
      <formula>IF(N8046="New proposal",TRUE,FALSE)</formula>
    </cfRule>
  </conditionalFormatting>
  <conditionalFormatting sqref="P8046">
    <cfRule type="expression" dxfId="0" priority="16088">
      <formula>IF(N8046="New proposal",TRUE,FALSE)</formula>
    </cfRule>
  </conditionalFormatting>
  <conditionalFormatting sqref="O8047">
    <cfRule type="expression" dxfId="0" priority="16089">
      <formula>IF(N8047="New proposal",TRUE,FALSE)</formula>
    </cfRule>
  </conditionalFormatting>
  <conditionalFormatting sqref="P8047">
    <cfRule type="expression" dxfId="0" priority="16090">
      <formula>IF(N8047="New proposal",TRUE,FALSE)</formula>
    </cfRule>
  </conditionalFormatting>
  <conditionalFormatting sqref="O8048">
    <cfRule type="expression" dxfId="0" priority="16091">
      <formula>IF(N8048="New proposal",TRUE,FALSE)</formula>
    </cfRule>
  </conditionalFormatting>
  <conditionalFormatting sqref="P8048">
    <cfRule type="expression" dxfId="0" priority="16092">
      <formula>IF(N8048="New proposal",TRUE,FALSE)</formula>
    </cfRule>
  </conditionalFormatting>
  <conditionalFormatting sqref="O8049">
    <cfRule type="expression" dxfId="0" priority="16093">
      <formula>IF(N8049="New proposal",TRUE,FALSE)</formula>
    </cfRule>
  </conditionalFormatting>
  <conditionalFormatting sqref="P8049">
    <cfRule type="expression" dxfId="0" priority="16094">
      <formula>IF(N8049="New proposal",TRUE,FALSE)</formula>
    </cfRule>
  </conditionalFormatting>
  <conditionalFormatting sqref="O8050">
    <cfRule type="expression" dxfId="0" priority="16095">
      <formula>IF(N8050="New proposal",TRUE,FALSE)</formula>
    </cfRule>
  </conditionalFormatting>
  <conditionalFormatting sqref="P8050">
    <cfRule type="expression" dxfId="0" priority="16096">
      <formula>IF(N8050="New proposal",TRUE,FALSE)</formula>
    </cfRule>
  </conditionalFormatting>
  <conditionalFormatting sqref="O8051">
    <cfRule type="expression" dxfId="0" priority="16097">
      <formula>IF(N8051="New proposal",TRUE,FALSE)</formula>
    </cfRule>
  </conditionalFormatting>
  <conditionalFormatting sqref="P8051">
    <cfRule type="expression" dxfId="0" priority="16098">
      <formula>IF(N8051="New proposal",TRUE,FALSE)</formula>
    </cfRule>
  </conditionalFormatting>
  <conditionalFormatting sqref="O8052">
    <cfRule type="expression" dxfId="0" priority="16099">
      <formula>IF(N8052="New proposal",TRUE,FALSE)</formula>
    </cfRule>
  </conditionalFormatting>
  <conditionalFormatting sqref="P8052">
    <cfRule type="expression" dxfId="0" priority="16100">
      <formula>IF(N8052="New proposal",TRUE,FALSE)</formula>
    </cfRule>
  </conditionalFormatting>
  <conditionalFormatting sqref="O8053">
    <cfRule type="expression" dxfId="0" priority="16101">
      <formula>IF(N8053="New proposal",TRUE,FALSE)</formula>
    </cfRule>
  </conditionalFormatting>
  <conditionalFormatting sqref="P8053">
    <cfRule type="expression" dxfId="0" priority="16102">
      <formula>IF(N8053="New proposal",TRUE,FALSE)</formula>
    </cfRule>
  </conditionalFormatting>
  <conditionalFormatting sqref="O8054">
    <cfRule type="expression" dxfId="0" priority="16103">
      <formula>IF(N8054="New proposal",TRUE,FALSE)</formula>
    </cfRule>
  </conditionalFormatting>
  <conditionalFormatting sqref="P8054">
    <cfRule type="expression" dxfId="0" priority="16104">
      <formula>IF(N8054="New proposal",TRUE,FALSE)</formula>
    </cfRule>
  </conditionalFormatting>
  <conditionalFormatting sqref="O8055">
    <cfRule type="expression" dxfId="0" priority="16105">
      <formula>IF(N8055="New proposal",TRUE,FALSE)</formula>
    </cfRule>
  </conditionalFormatting>
  <conditionalFormatting sqref="P8055">
    <cfRule type="expression" dxfId="0" priority="16106">
      <formula>IF(N8055="New proposal",TRUE,FALSE)</formula>
    </cfRule>
  </conditionalFormatting>
  <conditionalFormatting sqref="O8056">
    <cfRule type="expression" dxfId="0" priority="16107">
      <formula>IF(N8056="New proposal",TRUE,FALSE)</formula>
    </cfRule>
  </conditionalFormatting>
  <conditionalFormatting sqref="P8056">
    <cfRule type="expression" dxfId="0" priority="16108">
      <formula>IF(N8056="New proposal",TRUE,FALSE)</formula>
    </cfRule>
  </conditionalFormatting>
  <conditionalFormatting sqref="O8057">
    <cfRule type="expression" dxfId="0" priority="16109">
      <formula>IF(N8057="New proposal",TRUE,FALSE)</formula>
    </cfRule>
  </conditionalFormatting>
  <conditionalFormatting sqref="P8057">
    <cfRule type="expression" dxfId="0" priority="16110">
      <formula>IF(N8057="New proposal",TRUE,FALSE)</formula>
    </cfRule>
  </conditionalFormatting>
  <conditionalFormatting sqref="O8058">
    <cfRule type="expression" dxfId="0" priority="16111">
      <formula>IF(N8058="New proposal",TRUE,FALSE)</formula>
    </cfRule>
  </conditionalFormatting>
  <conditionalFormatting sqref="P8058">
    <cfRule type="expression" dxfId="0" priority="16112">
      <formula>IF(N8058="New proposal",TRUE,FALSE)</formula>
    </cfRule>
  </conditionalFormatting>
  <conditionalFormatting sqref="O8059">
    <cfRule type="expression" dxfId="0" priority="16113">
      <formula>IF(N8059="New proposal",TRUE,FALSE)</formula>
    </cfRule>
  </conditionalFormatting>
  <conditionalFormatting sqref="P8059">
    <cfRule type="expression" dxfId="0" priority="16114">
      <formula>IF(N8059="New proposal",TRUE,FALSE)</formula>
    </cfRule>
  </conditionalFormatting>
  <conditionalFormatting sqref="O8060">
    <cfRule type="expression" dxfId="0" priority="16115">
      <formula>IF(N8060="New proposal",TRUE,FALSE)</formula>
    </cfRule>
  </conditionalFormatting>
  <conditionalFormatting sqref="P8060">
    <cfRule type="expression" dxfId="0" priority="16116">
      <formula>IF(N8060="New proposal",TRUE,FALSE)</formula>
    </cfRule>
  </conditionalFormatting>
  <conditionalFormatting sqref="O8061">
    <cfRule type="expression" dxfId="0" priority="16117">
      <formula>IF(N8061="New proposal",TRUE,FALSE)</formula>
    </cfRule>
  </conditionalFormatting>
  <conditionalFormatting sqref="P8061">
    <cfRule type="expression" dxfId="0" priority="16118">
      <formula>IF(N8061="New proposal",TRUE,FALSE)</formula>
    </cfRule>
  </conditionalFormatting>
  <conditionalFormatting sqref="O8062">
    <cfRule type="expression" dxfId="0" priority="16119">
      <formula>IF(N8062="New proposal",TRUE,FALSE)</formula>
    </cfRule>
  </conditionalFormatting>
  <conditionalFormatting sqref="P8062">
    <cfRule type="expression" dxfId="0" priority="16120">
      <formula>IF(N8062="New proposal",TRUE,FALSE)</formula>
    </cfRule>
  </conditionalFormatting>
  <conditionalFormatting sqref="O8063">
    <cfRule type="expression" dxfId="0" priority="16121">
      <formula>IF(N8063="New proposal",TRUE,FALSE)</formula>
    </cfRule>
  </conditionalFormatting>
  <conditionalFormatting sqref="P8063">
    <cfRule type="expression" dxfId="0" priority="16122">
      <formula>IF(N8063="New proposal",TRUE,FALSE)</formula>
    </cfRule>
  </conditionalFormatting>
  <conditionalFormatting sqref="O8064">
    <cfRule type="expression" dxfId="0" priority="16123">
      <formula>IF(N8064="New proposal",TRUE,FALSE)</formula>
    </cfRule>
  </conditionalFormatting>
  <conditionalFormatting sqref="P8064">
    <cfRule type="expression" dxfId="0" priority="16124">
      <formula>IF(N8064="New proposal",TRUE,FALSE)</formula>
    </cfRule>
  </conditionalFormatting>
  <conditionalFormatting sqref="O8065">
    <cfRule type="expression" dxfId="0" priority="16125">
      <formula>IF(N8065="New proposal",TRUE,FALSE)</formula>
    </cfRule>
  </conditionalFormatting>
  <conditionalFormatting sqref="P8065">
    <cfRule type="expression" dxfId="0" priority="16126">
      <formula>IF(N8065="New proposal",TRUE,FALSE)</formula>
    </cfRule>
  </conditionalFormatting>
  <conditionalFormatting sqref="O8066">
    <cfRule type="expression" dxfId="0" priority="16127">
      <formula>IF(N8066="New proposal",TRUE,FALSE)</formula>
    </cfRule>
  </conditionalFormatting>
  <conditionalFormatting sqref="P8066">
    <cfRule type="expression" dxfId="0" priority="16128">
      <formula>IF(N8066="New proposal",TRUE,FALSE)</formula>
    </cfRule>
  </conditionalFormatting>
  <conditionalFormatting sqref="O8067">
    <cfRule type="expression" dxfId="0" priority="16129">
      <formula>IF(N8067="New proposal",TRUE,FALSE)</formula>
    </cfRule>
  </conditionalFormatting>
  <conditionalFormatting sqref="P8067">
    <cfRule type="expression" dxfId="0" priority="16130">
      <formula>IF(N8067="New proposal",TRUE,FALSE)</formula>
    </cfRule>
  </conditionalFormatting>
  <conditionalFormatting sqref="O8068">
    <cfRule type="expression" dxfId="0" priority="16131">
      <formula>IF(N8068="New proposal",TRUE,FALSE)</formula>
    </cfRule>
  </conditionalFormatting>
  <conditionalFormatting sqref="P8068">
    <cfRule type="expression" dxfId="0" priority="16132">
      <formula>IF(N8068="New proposal",TRUE,FALSE)</formula>
    </cfRule>
  </conditionalFormatting>
  <conditionalFormatting sqref="O8069">
    <cfRule type="expression" dxfId="0" priority="16133">
      <formula>IF(N8069="New proposal",TRUE,FALSE)</formula>
    </cfRule>
  </conditionalFormatting>
  <conditionalFormatting sqref="P8069">
    <cfRule type="expression" dxfId="0" priority="16134">
      <formula>IF(N8069="New proposal",TRUE,FALSE)</formula>
    </cfRule>
  </conditionalFormatting>
  <conditionalFormatting sqref="O8070">
    <cfRule type="expression" dxfId="0" priority="16135">
      <formula>IF(N8070="New proposal",TRUE,FALSE)</formula>
    </cfRule>
  </conditionalFormatting>
  <conditionalFormatting sqref="P8070">
    <cfRule type="expression" dxfId="0" priority="16136">
      <formula>IF(N8070="New proposal",TRUE,FALSE)</formula>
    </cfRule>
  </conditionalFormatting>
  <conditionalFormatting sqref="O8071">
    <cfRule type="expression" dxfId="0" priority="16137">
      <formula>IF(N8071="New proposal",TRUE,FALSE)</formula>
    </cfRule>
  </conditionalFormatting>
  <conditionalFormatting sqref="P8071">
    <cfRule type="expression" dxfId="0" priority="16138">
      <formula>IF(N8071="New proposal",TRUE,FALSE)</formula>
    </cfRule>
  </conditionalFormatting>
  <conditionalFormatting sqref="O8072">
    <cfRule type="expression" dxfId="0" priority="16139">
      <formula>IF(N8072="New proposal",TRUE,FALSE)</formula>
    </cfRule>
  </conditionalFormatting>
  <conditionalFormatting sqref="P8072">
    <cfRule type="expression" dxfId="0" priority="16140">
      <formula>IF(N8072="New proposal",TRUE,FALSE)</formula>
    </cfRule>
  </conditionalFormatting>
  <conditionalFormatting sqref="O8073">
    <cfRule type="expression" dxfId="0" priority="16141">
      <formula>IF(N8073="New proposal",TRUE,FALSE)</formula>
    </cfRule>
  </conditionalFormatting>
  <conditionalFormatting sqref="P8073">
    <cfRule type="expression" dxfId="0" priority="16142">
      <formula>IF(N8073="New proposal",TRUE,FALSE)</formula>
    </cfRule>
  </conditionalFormatting>
  <conditionalFormatting sqref="O8074">
    <cfRule type="expression" dxfId="0" priority="16143">
      <formula>IF(N8074="New proposal",TRUE,FALSE)</formula>
    </cfRule>
  </conditionalFormatting>
  <conditionalFormatting sqref="P8074">
    <cfRule type="expression" dxfId="0" priority="16144">
      <formula>IF(N8074="New proposal",TRUE,FALSE)</formula>
    </cfRule>
  </conditionalFormatting>
  <conditionalFormatting sqref="O8075">
    <cfRule type="expression" dxfId="0" priority="16145">
      <formula>IF(N8075="New proposal",TRUE,FALSE)</formula>
    </cfRule>
  </conditionalFormatting>
  <conditionalFormatting sqref="P8075">
    <cfRule type="expression" dxfId="0" priority="16146">
      <formula>IF(N8075="New proposal",TRUE,FALSE)</formula>
    </cfRule>
  </conditionalFormatting>
  <conditionalFormatting sqref="O8076">
    <cfRule type="expression" dxfId="0" priority="16147">
      <formula>IF(N8076="New proposal",TRUE,FALSE)</formula>
    </cfRule>
  </conditionalFormatting>
  <conditionalFormatting sqref="P8076">
    <cfRule type="expression" dxfId="0" priority="16148">
      <formula>IF(N8076="New proposal",TRUE,FALSE)</formula>
    </cfRule>
  </conditionalFormatting>
  <conditionalFormatting sqref="O8077">
    <cfRule type="expression" dxfId="0" priority="16149">
      <formula>IF(N8077="New proposal",TRUE,FALSE)</formula>
    </cfRule>
  </conditionalFormatting>
  <conditionalFormatting sqref="P8077">
    <cfRule type="expression" dxfId="0" priority="16150">
      <formula>IF(N8077="New proposal",TRUE,FALSE)</formula>
    </cfRule>
  </conditionalFormatting>
  <conditionalFormatting sqref="O8078">
    <cfRule type="expression" dxfId="0" priority="16151">
      <formula>IF(N8078="New proposal",TRUE,FALSE)</formula>
    </cfRule>
  </conditionalFormatting>
  <conditionalFormatting sqref="P8078">
    <cfRule type="expression" dxfId="0" priority="16152">
      <formula>IF(N8078="New proposal",TRUE,FALSE)</formula>
    </cfRule>
  </conditionalFormatting>
  <conditionalFormatting sqref="O8079">
    <cfRule type="expression" dxfId="0" priority="16153">
      <formula>IF(N8079="New proposal",TRUE,FALSE)</formula>
    </cfRule>
  </conditionalFormatting>
  <conditionalFormatting sqref="P8079">
    <cfRule type="expression" dxfId="0" priority="16154">
      <formula>IF(N8079="New proposal",TRUE,FALSE)</formula>
    </cfRule>
  </conditionalFormatting>
  <conditionalFormatting sqref="O8080">
    <cfRule type="expression" dxfId="0" priority="16155">
      <formula>IF(N8080="New proposal",TRUE,FALSE)</formula>
    </cfRule>
  </conditionalFormatting>
  <conditionalFormatting sqref="P8080">
    <cfRule type="expression" dxfId="0" priority="16156">
      <formula>IF(N8080="New proposal",TRUE,FALSE)</formula>
    </cfRule>
  </conditionalFormatting>
  <conditionalFormatting sqref="O8081">
    <cfRule type="expression" dxfId="0" priority="16157">
      <formula>IF(N8081="New proposal",TRUE,FALSE)</formula>
    </cfRule>
  </conditionalFormatting>
  <conditionalFormatting sqref="P8081">
    <cfRule type="expression" dxfId="0" priority="16158">
      <formula>IF(N8081="New proposal",TRUE,FALSE)</formula>
    </cfRule>
  </conditionalFormatting>
  <conditionalFormatting sqref="O8082">
    <cfRule type="expression" dxfId="0" priority="16159">
      <formula>IF(N8082="New proposal",TRUE,FALSE)</formula>
    </cfRule>
  </conditionalFormatting>
  <conditionalFormatting sqref="P8082">
    <cfRule type="expression" dxfId="0" priority="16160">
      <formula>IF(N8082="New proposal",TRUE,FALSE)</formula>
    </cfRule>
  </conditionalFormatting>
  <conditionalFormatting sqref="O8083">
    <cfRule type="expression" dxfId="0" priority="16161">
      <formula>IF(N8083="New proposal",TRUE,FALSE)</formula>
    </cfRule>
  </conditionalFormatting>
  <conditionalFormatting sqref="P8083">
    <cfRule type="expression" dxfId="0" priority="16162">
      <formula>IF(N8083="New proposal",TRUE,FALSE)</formula>
    </cfRule>
  </conditionalFormatting>
  <conditionalFormatting sqref="O8084">
    <cfRule type="expression" dxfId="0" priority="16163">
      <formula>IF(N8084="New proposal",TRUE,FALSE)</formula>
    </cfRule>
  </conditionalFormatting>
  <conditionalFormatting sqref="P8084">
    <cfRule type="expression" dxfId="0" priority="16164">
      <formula>IF(N8084="New proposal",TRUE,FALSE)</formula>
    </cfRule>
  </conditionalFormatting>
  <conditionalFormatting sqref="O8085">
    <cfRule type="expression" dxfId="0" priority="16165">
      <formula>IF(N8085="New proposal",TRUE,FALSE)</formula>
    </cfRule>
  </conditionalFormatting>
  <conditionalFormatting sqref="P8085">
    <cfRule type="expression" dxfId="0" priority="16166">
      <formula>IF(N8085="New proposal",TRUE,FALSE)</formula>
    </cfRule>
  </conditionalFormatting>
  <conditionalFormatting sqref="O8086">
    <cfRule type="expression" dxfId="0" priority="16167">
      <formula>IF(N8086="New proposal",TRUE,FALSE)</formula>
    </cfRule>
  </conditionalFormatting>
  <conditionalFormatting sqref="P8086">
    <cfRule type="expression" dxfId="0" priority="16168">
      <formula>IF(N8086="New proposal",TRUE,FALSE)</formula>
    </cfRule>
  </conditionalFormatting>
  <conditionalFormatting sqref="O8087">
    <cfRule type="expression" dxfId="0" priority="16169">
      <formula>IF(N8087="New proposal",TRUE,FALSE)</formula>
    </cfRule>
  </conditionalFormatting>
  <conditionalFormatting sqref="P8087">
    <cfRule type="expression" dxfId="0" priority="16170">
      <formula>IF(N8087="New proposal",TRUE,FALSE)</formula>
    </cfRule>
  </conditionalFormatting>
  <conditionalFormatting sqref="O8088">
    <cfRule type="expression" dxfId="0" priority="16171">
      <formula>IF(N8088="New proposal",TRUE,FALSE)</formula>
    </cfRule>
  </conditionalFormatting>
  <conditionalFormatting sqref="P8088">
    <cfRule type="expression" dxfId="0" priority="16172">
      <formula>IF(N8088="New proposal",TRUE,FALSE)</formula>
    </cfRule>
  </conditionalFormatting>
  <conditionalFormatting sqref="O8089">
    <cfRule type="expression" dxfId="0" priority="16173">
      <formula>IF(N8089="New proposal",TRUE,FALSE)</formula>
    </cfRule>
  </conditionalFormatting>
  <conditionalFormatting sqref="P8089">
    <cfRule type="expression" dxfId="0" priority="16174">
      <formula>IF(N8089="New proposal",TRUE,FALSE)</formula>
    </cfRule>
  </conditionalFormatting>
  <conditionalFormatting sqref="O8090">
    <cfRule type="expression" dxfId="0" priority="16175">
      <formula>IF(N8090="New proposal",TRUE,FALSE)</formula>
    </cfRule>
  </conditionalFormatting>
  <conditionalFormatting sqref="P8090">
    <cfRule type="expression" dxfId="0" priority="16176">
      <formula>IF(N8090="New proposal",TRUE,FALSE)</formula>
    </cfRule>
  </conditionalFormatting>
  <conditionalFormatting sqref="O8091">
    <cfRule type="expression" dxfId="0" priority="16177">
      <formula>IF(N8091="New proposal",TRUE,FALSE)</formula>
    </cfRule>
  </conditionalFormatting>
  <conditionalFormatting sqref="P8091">
    <cfRule type="expression" dxfId="0" priority="16178">
      <formula>IF(N8091="New proposal",TRUE,FALSE)</formula>
    </cfRule>
  </conditionalFormatting>
  <conditionalFormatting sqref="O8092">
    <cfRule type="expression" dxfId="0" priority="16179">
      <formula>IF(N8092="New proposal",TRUE,FALSE)</formula>
    </cfRule>
  </conditionalFormatting>
  <conditionalFormatting sqref="P8092">
    <cfRule type="expression" dxfId="0" priority="16180">
      <formula>IF(N8092="New proposal",TRUE,FALSE)</formula>
    </cfRule>
  </conditionalFormatting>
  <conditionalFormatting sqref="O8093">
    <cfRule type="expression" dxfId="0" priority="16181">
      <formula>IF(N8093="New proposal",TRUE,FALSE)</formula>
    </cfRule>
  </conditionalFormatting>
  <conditionalFormatting sqref="P8093">
    <cfRule type="expression" dxfId="0" priority="16182">
      <formula>IF(N8093="New proposal",TRUE,FALSE)</formula>
    </cfRule>
  </conditionalFormatting>
  <conditionalFormatting sqref="O8094">
    <cfRule type="expression" dxfId="0" priority="16183">
      <formula>IF(N8094="New proposal",TRUE,FALSE)</formula>
    </cfRule>
  </conditionalFormatting>
  <conditionalFormatting sqref="P8094">
    <cfRule type="expression" dxfId="0" priority="16184">
      <formula>IF(N8094="New proposal",TRUE,FALSE)</formula>
    </cfRule>
  </conditionalFormatting>
  <conditionalFormatting sqref="O8095">
    <cfRule type="expression" dxfId="0" priority="16185">
      <formula>IF(N8095="New proposal",TRUE,FALSE)</formula>
    </cfRule>
  </conditionalFormatting>
  <conditionalFormatting sqref="P8095">
    <cfRule type="expression" dxfId="0" priority="16186">
      <formula>IF(N8095="New proposal",TRUE,FALSE)</formula>
    </cfRule>
  </conditionalFormatting>
  <conditionalFormatting sqref="O8096">
    <cfRule type="expression" dxfId="0" priority="16187">
      <formula>IF(N8096="New proposal",TRUE,FALSE)</formula>
    </cfRule>
  </conditionalFormatting>
  <conditionalFormatting sqref="P8096">
    <cfRule type="expression" dxfId="0" priority="16188">
      <formula>IF(N8096="New proposal",TRUE,FALSE)</formula>
    </cfRule>
  </conditionalFormatting>
  <conditionalFormatting sqref="O8097">
    <cfRule type="expression" dxfId="0" priority="16189">
      <formula>IF(N8097="New proposal",TRUE,FALSE)</formula>
    </cfRule>
  </conditionalFormatting>
  <conditionalFormatting sqref="P8097">
    <cfRule type="expression" dxfId="0" priority="16190">
      <formula>IF(N8097="New proposal",TRUE,FALSE)</formula>
    </cfRule>
  </conditionalFormatting>
  <conditionalFormatting sqref="O8098">
    <cfRule type="expression" dxfId="0" priority="16191">
      <formula>IF(N8098="New proposal",TRUE,FALSE)</formula>
    </cfRule>
  </conditionalFormatting>
  <conditionalFormatting sqref="P8098">
    <cfRule type="expression" dxfId="0" priority="16192">
      <formula>IF(N8098="New proposal",TRUE,FALSE)</formula>
    </cfRule>
  </conditionalFormatting>
  <conditionalFormatting sqref="O8099">
    <cfRule type="expression" dxfId="0" priority="16193">
      <formula>IF(N8099="New proposal",TRUE,FALSE)</formula>
    </cfRule>
  </conditionalFormatting>
  <conditionalFormatting sqref="P8099">
    <cfRule type="expression" dxfId="0" priority="16194">
      <formula>IF(N8099="New proposal",TRUE,FALSE)</formula>
    </cfRule>
  </conditionalFormatting>
  <conditionalFormatting sqref="O8100">
    <cfRule type="expression" dxfId="0" priority="16195">
      <formula>IF(N8100="New proposal",TRUE,FALSE)</formula>
    </cfRule>
  </conditionalFormatting>
  <conditionalFormatting sqref="P8100">
    <cfRule type="expression" dxfId="0" priority="16196">
      <formula>IF(N8100="New proposal",TRUE,FALSE)</formula>
    </cfRule>
  </conditionalFormatting>
  <conditionalFormatting sqref="O8101">
    <cfRule type="expression" dxfId="0" priority="16197">
      <formula>IF(N8101="New proposal",TRUE,FALSE)</formula>
    </cfRule>
  </conditionalFormatting>
  <conditionalFormatting sqref="P8101">
    <cfRule type="expression" dxfId="0" priority="16198">
      <formula>IF(N8101="New proposal",TRUE,FALSE)</formula>
    </cfRule>
  </conditionalFormatting>
  <conditionalFormatting sqref="O8102">
    <cfRule type="expression" dxfId="0" priority="16199">
      <formula>IF(N8102="New proposal",TRUE,FALSE)</formula>
    </cfRule>
  </conditionalFormatting>
  <conditionalFormatting sqref="P8102">
    <cfRule type="expression" dxfId="0" priority="16200">
      <formula>IF(N8102="New proposal",TRUE,FALSE)</formula>
    </cfRule>
  </conditionalFormatting>
  <conditionalFormatting sqref="O8103">
    <cfRule type="expression" dxfId="0" priority="16201">
      <formula>IF(N8103="New proposal",TRUE,FALSE)</formula>
    </cfRule>
  </conditionalFormatting>
  <conditionalFormatting sqref="P8103">
    <cfRule type="expression" dxfId="0" priority="16202">
      <formula>IF(N8103="New proposal",TRUE,FALSE)</formula>
    </cfRule>
  </conditionalFormatting>
  <conditionalFormatting sqref="O8104">
    <cfRule type="expression" dxfId="0" priority="16203">
      <formula>IF(N8104="New proposal",TRUE,FALSE)</formula>
    </cfRule>
  </conditionalFormatting>
  <conditionalFormatting sqref="P8104">
    <cfRule type="expression" dxfId="0" priority="16204">
      <formula>IF(N8104="New proposal",TRUE,FALSE)</formula>
    </cfRule>
  </conditionalFormatting>
  <conditionalFormatting sqref="O8105">
    <cfRule type="expression" dxfId="0" priority="16205">
      <formula>IF(N8105="New proposal",TRUE,FALSE)</formula>
    </cfRule>
  </conditionalFormatting>
  <conditionalFormatting sqref="P8105">
    <cfRule type="expression" dxfId="0" priority="16206">
      <formula>IF(N8105="New proposal",TRUE,FALSE)</formula>
    </cfRule>
  </conditionalFormatting>
  <conditionalFormatting sqref="O8106">
    <cfRule type="expression" dxfId="0" priority="16207">
      <formula>IF(N8106="New proposal",TRUE,FALSE)</formula>
    </cfRule>
  </conditionalFormatting>
  <conditionalFormatting sqref="P8106">
    <cfRule type="expression" dxfId="0" priority="16208">
      <formula>IF(N8106="New proposal",TRUE,FALSE)</formula>
    </cfRule>
  </conditionalFormatting>
  <conditionalFormatting sqref="O8107">
    <cfRule type="expression" dxfId="0" priority="16209">
      <formula>IF(N8107="New proposal",TRUE,FALSE)</formula>
    </cfRule>
  </conditionalFormatting>
  <conditionalFormatting sqref="P8107">
    <cfRule type="expression" dxfId="0" priority="16210">
      <formula>IF(N8107="New proposal",TRUE,FALSE)</formula>
    </cfRule>
  </conditionalFormatting>
  <conditionalFormatting sqref="O8108">
    <cfRule type="expression" dxfId="0" priority="16211">
      <formula>IF(N8108="New proposal",TRUE,FALSE)</formula>
    </cfRule>
  </conditionalFormatting>
  <conditionalFormatting sqref="P8108">
    <cfRule type="expression" dxfId="0" priority="16212">
      <formula>IF(N8108="New proposal",TRUE,FALSE)</formula>
    </cfRule>
  </conditionalFormatting>
  <conditionalFormatting sqref="O8109">
    <cfRule type="expression" dxfId="0" priority="16213">
      <formula>IF(N8109="New proposal",TRUE,FALSE)</formula>
    </cfRule>
  </conditionalFormatting>
  <conditionalFormatting sqref="P8109">
    <cfRule type="expression" dxfId="0" priority="16214">
      <formula>IF(N8109="New proposal",TRUE,FALSE)</formula>
    </cfRule>
  </conditionalFormatting>
  <conditionalFormatting sqref="O8110">
    <cfRule type="expression" dxfId="0" priority="16215">
      <formula>IF(N8110="New proposal",TRUE,FALSE)</formula>
    </cfRule>
  </conditionalFormatting>
  <conditionalFormatting sqref="P8110">
    <cfRule type="expression" dxfId="0" priority="16216">
      <formula>IF(N8110="New proposal",TRUE,FALSE)</formula>
    </cfRule>
  </conditionalFormatting>
  <conditionalFormatting sqref="O8111">
    <cfRule type="expression" dxfId="0" priority="16217">
      <formula>IF(N8111="New proposal",TRUE,FALSE)</formula>
    </cfRule>
  </conditionalFormatting>
  <conditionalFormatting sqref="P8111">
    <cfRule type="expression" dxfId="0" priority="16218">
      <formula>IF(N8111="New proposal",TRUE,FALSE)</formula>
    </cfRule>
  </conditionalFormatting>
  <conditionalFormatting sqref="O8112">
    <cfRule type="expression" dxfId="0" priority="16219">
      <formula>IF(N8112="New proposal",TRUE,FALSE)</formula>
    </cfRule>
  </conditionalFormatting>
  <conditionalFormatting sqref="P8112">
    <cfRule type="expression" dxfId="0" priority="16220">
      <formula>IF(N8112="New proposal",TRUE,FALSE)</formula>
    </cfRule>
  </conditionalFormatting>
  <conditionalFormatting sqref="O8113">
    <cfRule type="expression" dxfId="0" priority="16221">
      <formula>IF(N8113="New proposal",TRUE,FALSE)</formula>
    </cfRule>
  </conditionalFormatting>
  <conditionalFormatting sqref="P8113">
    <cfRule type="expression" dxfId="0" priority="16222">
      <formula>IF(N8113="New proposal",TRUE,FALSE)</formula>
    </cfRule>
  </conditionalFormatting>
  <conditionalFormatting sqref="O8114">
    <cfRule type="expression" dxfId="0" priority="16223">
      <formula>IF(N8114="New proposal",TRUE,FALSE)</formula>
    </cfRule>
  </conditionalFormatting>
  <conditionalFormatting sqref="P8114">
    <cfRule type="expression" dxfId="0" priority="16224">
      <formula>IF(N8114="New proposal",TRUE,FALSE)</formula>
    </cfRule>
  </conditionalFormatting>
  <conditionalFormatting sqref="O8115">
    <cfRule type="expression" dxfId="0" priority="16225">
      <formula>IF(N8115="New proposal",TRUE,FALSE)</formula>
    </cfRule>
  </conditionalFormatting>
  <conditionalFormatting sqref="P8115">
    <cfRule type="expression" dxfId="0" priority="16226">
      <formula>IF(N8115="New proposal",TRUE,FALSE)</formula>
    </cfRule>
  </conditionalFormatting>
  <conditionalFormatting sqref="O8116">
    <cfRule type="expression" dxfId="0" priority="16227">
      <formula>IF(N8116="New proposal",TRUE,FALSE)</formula>
    </cfRule>
  </conditionalFormatting>
  <conditionalFormatting sqref="P8116">
    <cfRule type="expression" dxfId="0" priority="16228">
      <formula>IF(N8116="New proposal",TRUE,FALSE)</formula>
    </cfRule>
  </conditionalFormatting>
  <conditionalFormatting sqref="O8117">
    <cfRule type="expression" dxfId="0" priority="16229">
      <formula>IF(N8117="New proposal",TRUE,FALSE)</formula>
    </cfRule>
  </conditionalFormatting>
  <conditionalFormatting sqref="P8117">
    <cfRule type="expression" dxfId="0" priority="16230">
      <formula>IF(N8117="New proposal",TRUE,FALSE)</formula>
    </cfRule>
  </conditionalFormatting>
  <conditionalFormatting sqref="O8118">
    <cfRule type="expression" dxfId="0" priority="16231">
      <formula>IF(N8118="New proposal",TRUE,FALSE)</formula>
    </cfRule>
  </conditionalFormatting>
  <conditionalFormatting sqref="P8118">
    <cfRule type="expression" dxfId="0" priority="16232">
      <formula>IF(N8118="New proposal",TRUE,FALSE)</formula>
    </cfRule>
  </conditionalFormatting>
  <conditionalFormatting sqref="O8119">
    <cfRule type="expression" dxfId="0" priority="16233">
      <formula>IF(N8119="New proposal",TRUE,FALSE)</formula>
    </cfRule>
  </conditionalFormatting>
  <conditionalFormatting sqref="P8119">
    <cfRule type="expression" dxfId="0" priority="16234">
      <formula>IF(N8119="New proposal",TRUE,FALSE)</formula>
    </cfRule>
  </conditionalFormatting>
  <conditionalFormatting sqref="O8120">
    <cfRule type="expression" dxfId="0" priority="16235">
      <formula>IF(N8120="New proposal",TRUE,FALSE)</formula>
    </cfRule>
  </conditionalFormatting>
  <conditionalFormatting sqref="P8120">
    <cfRule type="expression" dxfId="0" priority="16236">
      <formula>IF(N8120="New proposal",TRUE,FALSE)</formula>
    </cfRule>
  </conditionalFormatting>
  <conditionalFormatting sqref="O8121">
    <cfRule type="expression" dxfId="0" priority="16237">
      <formula>IF(N8121="New proposal",TRUE,FALSE)</formula>
    </cfRule>
  </conditionalFormatting>
  <conditionalFormatting sqref="P8121">
    <cfRule type="expression" dxfId="0" priority="16238">
      <formula>IF(N8121="New proposal",TRUE,FALSE)</formula>
    </cfRule>
  </conditionalFormatting>
  <conditionalFormatting sqref="O8122">
    <cfRule type="expression" dxfId="0" priority="16239">
      <formula>IF(N8122="New proposal",TRUE,FALSE)</formula>
    </cfRule>
  </conditionalFormatting>
  <conditionalFormatting sqref="P8122">
    <cfRule type="expression" dxfId="0" priority="16240">
      <formula>IF(N8122="New proposal",TRUE,FALSE)</formula>
    </cfRule>
  </conditionalFormatting>
  <conditionalFormatting sqref="O8123">
    <cfRule type="expression" dxfId="0" priority="16241">
      <formula>IF(N8123="New proposal",TRUE,FALSE)</formula>
    </cfRule>
  </conditionalFormatting>
  <conditionalFormatting sqref="P8123">
    <cfRule type="expression" dxfId="0" priority="16242">
      <formula>IF(N8123="New proposal",TRUE,FALSE)</formula>
    </cfRule>
  </conditionalFormatting>
  <conditionalFormatting sqref="O8124">
    <cfRule type="expression" dxfId="0" priority="16243">
      <formula>IF(N8124="New proposal",TRUE,FALSE)</formula>
    </cfRule>
  </conditionalFormatting>
  <conditionalFormatting sqref="P8124">
    <cfRule type="expression" dxfId="0" priority="16244">
      <formula>IF(N8124="New proposal",TRUE,FALSE)</formula>
    </cfRule>
  </conditionalFormatting>
  <conditionalFormatting sqref="O8125">
    <cfRule type="expression" dxfId="0" priority="16245">
      <formula>IF(N8125="New proposal",TRUE,FALSE)</formula>
    </cfRule>
  </conditionalFormatting>
  <conditionalFormatting sqref="P8125">
    <cfRule type="expression" dxfId="0" priority="16246">
      <formula>IF(N8125="New proposal",TRUE,FALSE)</formula>
    </cfRule>
  </conditionalFormatting>
  <conditionalFormatting sqref="O8126">
    <cfRule type="expression" dxfId="0" priority="16247">
      <formula>IF(N8126="New proposal",TRUE,FALSE)</formula>
    </cfRule>
  </conditionalFormatting>
  <conditionalFormatting sqref="P8126">
    <cfRule type="expression" dxfId="0" priority="16248">
      <formula>IF(N8126="New proposal",TRUE,FALSE)</formula>
    </cfRule>
  </conditionalFormatting>
  <conditionalFormatting sqref="O8127">
    <cfRule type="expression" dxfId="0" priority="16249">
      <formula>IF(N8127="New proposal",TRUE,FALSE)</formula>
    </cfRule>
  </conditionalFormatting>
  <conditionalFormatting sqref="P8127">
    <cfRule type="expression" dxfId="0" priority="16250">
      <formula>IF(N8127="New proposal",TRUE,FALSE)</formula>
    </cfRule>
  </conditionalFormatting>
  <conditionalFormatting sqref="O8128">
    <cfRule type="expression" dxfId="0" priority="16251">
      <formula>IF(N8128="New proposal",TRUE,FALSE)</formula>
    </cfRule>
  </conditionalFormatting>
  <conditionalFormatting sqref="P8128">
    <cfRule type="expression" dxfId="0" priority="16252">
      <formula>IF(N8128="New proposal",TRUE,FALSE)</formula>
    </cfRule>
  </conditionalFormatting>
  <conditionalFormatting sqref="O8129">
    <cfRule type="expression" dxfId="0" priority="16253">
      <formula>IF(N8129="New proposal",TRUE,FALSE)</formula>
    </cfRule>
  </conditionalFormatting>
  <conditionalFormatting sqref="P8129">
    <cfRule type="expression" dxfId="0" priority="16254">
      <formula>IF(N8129="New proposal",TRUE,FALSE)</formula>
    </cfRule>
  </conditionalFormatting>
  <conditionalFormatting sqref="O8130">
    <cfRule type="expression" dxfId="0" priority="16255">
      <formula>IF(N8130="New proposal",TRUE,FALSE)</formula>
    </cfRule>
  </conditionalFormatting>
  <conditionalFormatting sqref="P8130">
    <cfRule type="expression" dxfId="0" priority="16256">
      <formula>IF(N8130="New proposal",TRUE,FALSE)</formula>
    </cfRule>
  </conditionalFormatting>
  <conditionalFormatting sqref="O8131">
    <cfRule type="expression" dxfId="0" priority="16257">
      <formula>IF(N8131="New proposal",TRUE,FALSE)</formula>
    </cfRule>
  </conditionalFormatting>
  <conditionalFormatting sqref="P8131">
    <cfRule type="expression" dxfId="0" priority="16258">
      <formula>IF(N8131="New proposal",TRUE,FALSE)</formula>
    </cfRule>
  </conditionalFormatting>
  <conditionalFormatting sqref="O8132">
    <cfRule type="expression" dxfId="0" priority="16259">
      <formula>IF(N8132="New proposal",TRUE,FALSE)</formula>
    </cfRule>
  </conditionalFormatting>
  <conditionalFormatting sqref="P8132">
    <cfRule type="expression" dxfId="0" priority="16260">
      <formula>IF(N8132="New proposal",TRUE,FALSE)</formula>
    </cfRule>
  </conditionalFormatting>
  <conditionalFormatting sqref="O8133">
    <cfRule type="expression" dxfId="0" priority="16261">
      <formula>IF(N8133="New proposal",TRUE,FALSE)</formula>
    </cfRule>
  </conditionalFormatting>
  <conditionalFormatting sqref="P8133">
    <cfRule type="expression" dxfId="0" priority="16262">
      <formula>IF(N8133="New proposal",TRUE,FALSE)</formula>
    </cfRule>
  </conditionalFormatting>
  <conditionalFormatting sqref="O8134">
    <cfRule type="expression" dxfId="0" priority="16263">
      <formula>IF(N8134="New proposal",TRUE,FALSE)</formula>
    </cfRule>
  </conditionalFormatting>
  <conditionalFormatting sqref="P8134">
    <cfRule type="expression" dxfId="0" priority="16264">
      <formula>IF(N8134="New proposal",TRUE,FALSE)</formula>
    </cfRule>
  </conditionalFormatting>
  <conditionalFormatting sqref="O8135">
    <cfRule type="expression" dxfId="0" priority="16265">
      <formula>IF(N8135="New proposal",TRUE,FALSE)</formula>
    </cfRule>
  </conditionalFormatting>
  <conditionalFormatting sqref="P8135">
    <cfRule type="expression" dxfId="0" priority="16266">
      <formula>IF(N8135="New proposal",TRUE,FALSE)</formula>
    </cfRule>
  </conditionalFormatting>
  <conditionalFormatting sqref="O8136">
    <cfRule type="expression" dxfId="0" priority="16267">
      <formula>IF(N8136="New proposal",TRUE,FALSE)</formula>
    </cfRule>
  </conditionalFormatting>
  <conditionalFormatting sqref="P8136">
    <cfRule type="expression" dxfId="0" priority="16268">
      <formula>IF(N8136="New proposal",TRUE,FALSE)</formula>
    </cfRule>
  </conditionalFormatting>
  <conditionalFormatting sqref="O8137">
    <cfRule type="expression" dxfId="0" priority="16269">
      <formula>IF(N8137="New proposal",TRUE,FALSE)</formula>
    </cfRule>
  </conditionalFormatting>
  <conditionalFormatting sqref="P8137">
    <cfRule type="expression" dxfId="0" priority="16270">
      <formula>IF(N8137="New proposal",TRUE,FALSE)</formula>
    </cfRule>
  </conditionalFormatting>
  <conditionalFormatting sqref="O8138">
    <cfRule type="expression" dxfId="0" priority="16271">
      <formula>IF(N8138="New proposal",TRUE,FALSE)</formula>
    </cfRule>
  </conditionalFormatting>
  <conditionalFormatting sqref="P8138">
    <cfRule type="expression" dxfId="0" priority="16272">
      <formula>IF(N8138="New proposal",TRUE,FALSE)</formula>
    </cfRule>
  </conditionalFormatting>
  <conditionalFormatting sqref="O8139">
    <cfRule type="expression" dxfId="0" priority="16273">
      <formula>IF(N8139="New proposal",TRUE,FALSE)</formula>
    </cfRule>
  </conditionalFormatting>
  <conditionalFormatting sqref="P8139">
    <cfRule type="expression" dxfId="0" priority="16274">
      <formula>IF(N8139="New proposal",TRUE,FALSE)</formula>
    </cfRule>
  </conditionalFormatting>
  <conditionalFormatting sqref="O8140">
    <cfRule type="expression" dxfId="0" priority="16275">
      <formula>IF(N8140="New proposal",TRUE,FALSE)</formula>
    </cfRule>
  </conditionalFormatting>
  <conditionalFormatting sqref="P8140">
    <cfRule type="expression" dxfId="0" priority="16276">
      <formula>IF(N8140="New proposal",TRUE,FALSE)</formula>
    </cfRule>
  </conditionalFormatting>
  <conditionalFormatting sqref="O8141">
    <cfRule type="expression" dxfId="0" priority="16277">
      <formula>IF(N8141="New proposal",TRUE,FALSE)</formula>
    </cfRule>
  </conditionalFormatting>
  <conditionalFormatting sqref="P8141">
    <cfRule type="expression" dxfId="0" priority="16278">
      <formula>IF(N8141="New proposal",TRUE,FALSE)</formula>
    </cfRule>
  </conditionalFormatting>
  <conditionalFormatting sqref="O8142">
    <cfRule type="expression" dxfId="0" priority="16279">
      <formula>IF(N8142="New proposal",TRUE,FALSE)</formula>
    </cfRule>
  </conditionalFormatting>
  <conditionalFormatting sqref="P8142">
    <cfRule type="expression" dxfId="0" priority="16280">
      <formula>IF(N8142="New proposal",TRUE,FALSE)</formula>
    </cfRule>
  </conditionalFormatting>
  <conditionalFormatting sqref="O8143">
    <cfRule type="expression" dxfId="0" priority="16281">
      <formula>IF(N8143="New proposal",TRUE,FALSE)</formula>
    </cfRule>
  </conditionalFormatting>
  <conditionalFormatting sqref="P8143">
    <cfRule type="expression" dxfId="0" priority="16282">
      <formula>IF(N8143="New proposal",TRUE,FALSE)</formula>
    </cfRule>
  </conditionalFormatting>
  <conditionalFormatting sqref="O8144">
    <cfRule type="expression" dxfId="0" priority="16283">
      <formula>IF(N8144="New proposal",TRUE,FALSE)</formula>
    </cfRule>
  </conditionalFormatting>
  <conditionalFormatting sqref="P8144">
    <cfRule type="expression" dxfId="0" priority="16284">
      <formula>IF(N8144="New proposal",TRUE,FALSE)</formula>
    </cfRule>
  </conditionalFormatting>
  <conditionalFormatting sqref="O8145">
    <cfRule type="expression" dxfId="0" priority="16285">
      <formula>IF(N8145="New proposal",TRUE,FALSE)</formula>
    </cfRule>
  </conditionalFormatting>
  <conditionalFormatting sqref="P8145">
    <cfRule type="expression" dxfId="0" priority="16286">
      <formula>IF(N8145="New proposal",TRUE,FALSE)</formula>
    </cfRule>
  </conditionalFormatting>
  <conditionalFormatting sqref="O8146">
    <cfRule type="expression" dxfId="0" priority="16287">
      <formula>IF(N8146="New proposal",TRUE,FALSE)</formula>
    </cfRule>
  </conditionalFormatting>
  <conditionalFormatting sqref="P8146">
    <cfRule type="expression" dxfId="0" priority="16288">
      <formula>IF(N8146="New proposal",TRUE,FALSE)</formula>
    </cfRule>
  </conditionalFormatting>
  <conditionalFormatting sqref="O8147">
    <cfRule type="expression" dxfId="0" priority="16289">
      <formula>IF(N8147="New proposal",TRUE,FALSE)</formula>
    </cfRule>
  </conditionalFormatting>
  <conditionalFormatting sqref="P8147">
    <cfRule type="expression" dxfId="0" priority="16290">
      <formula>IF(N8147="New proposal",TRUE,FALSE)</formula>
    </cfRule>
  </conditionalFormatting>
  <conditionalFormatting sqref="O8148">
    <cfRule type="expression" dxfId="0" priority="16291">
      <formula>IF(N8148="New proposal",TRUE,FALSE)</formula>
    </cfRule>
  </conditionalFormatting>
  <conditionalFormatting sqref="P8148">
    <cfRule type="expression" dxfId="0" priority="16292">
      <formula>IF(N8148="New proposal",TRUE,FALSE)</formula>
    </cfRule>
  </conditionalFormatting>
  <conditionalFormatting sqref="O8149">
    <cfRule type="expression" dxfId="0" priority="16293">
      <formula>IF(N8149="New proposal",TRUE,FALSE)</formula>
    </cfRule>
  </conditionalFormatting>
  <conditionalFormatting sqref="P8149">
    <cfRule type="expression" dxfId="0" priority="16294">
      <formula>IF(N8149="New proposal",TRUE,FALSE)</formula>
    </cfRule>
  </conditionalFormatting>
  <conditionalFormatting sqref="O8150">
    <cfRule type="expression" dxfId="0" priority="16295">
      <formula>IF(N8150="New proposal",TRUE,FALSE)</formula>
    </cfRule>
  </conditionalFormatting>
  <conditionalFormatting sqref="P8150">
    <cfRule type="expression" dxfId="0" priority="16296">
      <formula>IF(N8150="New proposal",TRUE,FALSE)</formula>
    </cfRule>
  </conditionalFormatting>
  <conditionalFormatting sqref="O8151">
    <cfRule type="expression" dxfId="0" priority="16297">
      <formula>IF(N8151="New proposal",TRUE,FALSE)</formula>
    </cfRule>
  </conditionalFormatting>
  <conditionalFormatting sqref="P8151">
    <cfRule type="expression" dxfId="0" priority="16298">
      <formula>IF(N8151="New proposal",TRUE,FALSE)</formula>
    </cfRule>
  </conditionalFormatting>
  <conditionalFormatting sqref="O8152">
    <cfRule type="expression" dxfId="0" priority="16299">
      <formula>IF(N8152="New proposal",TRUE,FALSE)</formula>
    </cfRule>
  </conditionalFormatting>
  <conditionalFormatting sqref="P8152">
    <cfRule type="expression" dxfId="0" priority="16300">
      <formula>IF(N8152="New proposal",TRUE,FALSE)</formula>
    </cfRule>
  </conditionalFormatting>
  <conditionalFormatting sqref="O8153">
    <cfRule type="expression" dxfId="0" priority="16301">
      <formula>IF(N8153="New proposal",TRUE,FALSE)</formula>
    </cfRule>
  </conditionalFormatting>
  <conditionalFormatting sqref="P8153">
    <cfRule type="expression" dxfId="0" priority="16302">
      <formula>IF(N8153="New proposal",TRUE,FALSE)</formula>
    </cfRule>
  </conditionalFormatting>
  <conditionalFormatting sqref="O8154">
    <cfRule type="expression" dxfId="0" priority="16303">
      <formula>IF(N8154="New proposal",TRUE,FALSE)</formula>
    </cfRule>
  </conditionalFormatting>
  <conditionalFormatting sqref="P8154">
    <cfRule type="expression" dxfId="0" priority="16304">
      <formula>IF(N8154="New proposal",TRUE,FALSE)</formula>
    </cfRule>
  </conditionalFormatting>
  <conditionalFormatting sqref="O8155">
    <cfRule type="expression" dxfId="0" priority="16305">
      <formula>IF(N8155="New proposal",TRUE,FALSE)</formula>
    </cfRule>
  </conditionalFormatting>
  <conditionalFormatting sqref="P8155">
    <cfRule type="expression" dxfId="0" priority="16306">
      <formula>IF(N8155="New proposal",TRUE,FALSE)</formula>
    </cfRule>
  </conditionalFormatting>
  <conditionalFormatting sqref="O8156">
    <cfRule type="expression" dxfId="0" priority="16307">
      <formula>IF(N8156="New proposal",TRUE,FALSE)</formula>
    </cfRule>
  </conditionalFormatting>
  <conditionalFormatting sqref="P8156">
    <cfRule type="expression" dxfId="0" priority="16308">
      <formula>IF(N8156="New proposal",TRUE,FALSE)</formula>
    </cfRule>
  </conditionalFormatting>
  <conditionalFormatting sqref="O8157">
    <cfRule type="expression" dxfId="0" priority="16309">
      <formula>IF(N8157="New proposal",TRUE,FALSE)</formula>
    </cfRule>
  </conditionalFormatting>
  <conditionalFormatting sqref="P8157">
    <cfRule type="expression" dxfId="0" priority="16310">
      <formula>IF(N8157="New proposal",TRUE,FALSE)</formula>
    </cfRule>
  </conditionalFormatting>
  <conditionalFormatting sqref="O8158">
    <cfRule type="expression" dxfId="0" priority="16311">
      <formula>IF(N8158="New proposal",TRUE,FALSE)</formula>
    </cfRule>
  </conditionalFormatting>
  <conditionalFormatting sqref="P8158">
    <cfRule type="expression" dxfId="0" priority="16312">
      <formula>IF(N8158="New proposal",TRUE,FALSE)</formula>
    </cfRule>
  </conditionalFormatting>
  <conditionalFormatting sqref="O8159">
    <cfRule type="expression" dxfId="0" priority="16313">
      <formula>IF(N8159="New proposal",TRUE,FALSE)</formula>
    </cfRule>
  </conditionalFormatting>
  <conditionalFormatting sqref="P8159">
    <cfRule type="expression" dxfId="0" priority="16314">
      <formula>IF(N8159="New proposal",TRUE,FALSE)</formula>
    </cfRule>
  </conditionalFormatting>
  <conditionalFormatting sqref="O8160">
    <cfRule type="expression" dxfId="0" priority="16315">
      <formula>IF(N8160="New proposal",TRUE,FALSE)</formula>
    </cfRule>
  </conditionalFormatting>
  <conditionalFormatting sqref="P8160">
    <cfRule type="expression" dxfId="0" priority="16316">
      <formula>IF(N8160="New proposal",TRUE,FALSE)</formula>
    </cfRule>
  </conditionalFormatting>
  <conditionalFormatting sqref="O8161">
    <cfRule type="expression" dxfId="0" priority="16317">
      <formula>IF(N8161="New proposal",TRUE,FALSE)</formula>
    </cfRule>
  </conditionalFormatting>
  <conditionalFormatting sqref="P8161">
    <cfRule type="expression" dxfId="0" priority="16318">
      <formula>IF(N8161="New proposal",TRUE,FALSE)</formula>
    </cfRule>
  </conditionalFormatting>
  <conditionalFormatting sqref="O8162">
    <cfRule type="expression" dxfId="0" priority="16319">
      <formula>IF(N8162="New proposal",TRUE,FALSE)</formula>
    </cfRule>
  </conditionalFormatting>
  <conditionalFormatting sqref="P8162">
    <cfRule type="expression" dxfId="0" priority="16320">
      <formula>IF(N8162="New proposal",TRUE,FALSE)</formula>
    </cfRule>
  </conditionalFormatting>
  <conditionalFormatting sqref="O8163">
    <cfRule type="expression" dxfId="0" priority="16321">
      <formula>IF(N8163="New proposal",TRUE,FALSE)</formula>
    </cfRule>
  </conditionalFormatting>
  <conditionalFormatting sqref="P8163">
    <cfRule type="expression" dxfId="0" priority="16322">
      <formula>IF(N8163="New proposal",TRUE,FALSE)</formula>
    </cfRule>
  </conditionalFormatting>
  <conditionalFormatting sqref="O8164">
    <cfRule type="expression" dxfId="0" priority="16323">
      <formula>IF(N8164="New proposal",TRUE,FALSE)</formula>
    </cfRule>
  </conditionalFormatting>
  <conditionalFormatting sqref="P8164">
    <cfRule type="expression" dxfId="0" priority="16324">
      <formula>IF(N8164="New proposal",TRUE,FALSE)</formula>
    </cfRule>
  </conditionalFormatting>
  <conditionalFormatting sqref="O8165">
    <cfRule type="expression" dxfId="0" priority="16325">
      <formula>IF(N8165="New proposal",TRUE,FALSE)</formula>
    </cfRule>
  </conditionalFormatting>
  <conditionalFormatting sqref="P8165">
    <cfRule type="expression" dxfId="0" priority="16326">
      <formula>IF(N8165="New proposal",TRUE,FALSE)</formula>
    </cfRule>
  </conditionalFormatting>
  <conditionalFormatting sqref="O8166">
    <cfRule type="expression" dxfId="0" priority="16327">
      <formula>IF(N8166="New proposal",TRUE,FALSE)</formula>
    </cfRule>
  </conditionalFormatting>
  <conditionalFormatting sqref="P8166">
    <cfRule type="expression" dxfId="0" priority="16328">
      <formula>IF(N8166="New proposal",TRUE,FALSE)</formula>
    </cfRule>
  </conditionalFormatting>
  <conditionalFormatting sqref="O8167">
    <cfRule type="expression" dxfId="0" priority="16329">
      <formula>IF(N8167="New proposal",TRUE,FALSE)</formula>
    </cfRule>
  </conditionalFormatting>
  <conditionalFormatting sqref="P8167">
    <cfRule type="expression" dxfId="0" priority="16330">
      <formula>IF(N8167="New proposal",TRUE,FALSE)</formula>
    </cfRule>
  </conditionalFormatting>
  <conditionalFormatting sqref="O8168">
    <cfRule type="expression" dxfId="0" priority="16331">
      <formula>IF(N8168="New proposal",TRUE,FALSE)</formula>
    </cfRule>
  </conditionalFormatting>
  <conditionalFormatting sqref="P8168">
    <cfRule type="expression" dxfId="0" priority="16332">
      <formula>IF(N8168="New proposal",TRUE,FALSE)</formula>
    </cfRule>
  </conditionalFormatting>
  <conditionalFormatting sqref="O8169">
    <cfRule type="expression" dxfId="0" priority="16333">
      <formula>IF(N8169="New proposal",TRUE,FALSE)</formula>
    </cfRule>
  </conditionalFormatting>
  <conditionalFormatting sqref="P8169">
    <cfRule type="expression" dxfId="0" priority="16334">
      <formula>IF(N8169="New proposal",TRUE,FALSE)</formula>
    </cfRule>
  </conditionalFormatting>
  <conditionalFormatting sqref="O8170">
    <cfRule type="expression" dxfId="0" priority="16335">
      <formula>IF(N8170="New proposal",TRUE,FALSE)</formula>
    </cfRule>
  </conditionalFormatting>
  <conditionalFormatting sqref="P8170">
    <cfRule type="expression" dxfId="0" priority="16336">
      <formula>IF(N8170="New proposal",TRUE,FALSE)</formula>
    </cfRule>
  </conditionalFormatting>
  <conditionalFormatting sqref="O8171">
    <cfRule type="expression" dxfId="0" priority="16337">
      <formula>IF(N8171="New proposal",TRUE,FALSE)</formula>
    </cfRule>
  </conditionalFormatting>
  <conditionalFormatting sqref="P8171">
    <cfRule type="expression" dxfId="0" priority="16338">
      <formula>IF(N8171="New proposal",TRUE,FALSE)</formula>
    </cfRule>
  </conditionalFormatting>
  <conditionalFormatting sqref="O8172">
    <cfRule type="expression" dxfId="0" priority="16339">
      <formula>IF(N8172="New proposal",TRUE,FALSE)</formula>
    </cfRule>
  </conditionalFormatting>
  <conditionalFormatting sqref="P8172">
    <cfRule type="expression" dxfId="0" priority="16340">
      <formula>IF(N8172="New proposal",TRUE,FALSE)</formula>
    </cfRule>
  </conditionalFormatting>
  <conditionalFormatting sqref="O8173">
    <cfRule type="expression" dxfId="0" priority="16341">
      <formula>IF(N8173="New proposal",TRUE,FALSE)</formula>
    </cfRule>
  </conditionalFormatting>
  <conditionalFormatting sqref="P8173">
    <cfRule type="expression" dxfId="0" priority="16342">
      <formula>IF(N8173="New proposal",TRUE,FALSE)</formula>
    </cfRule>
  </conditionalFormatting>
  <conditionalFormatting sqref="O8174">
    <cfRule type="expression" dxfId="0" priority="16343">
      <formula>IF(N8174="New proposal",TRUE,FALSE)</formula>
    </cfRule>
  </conditionalFormatting>
  <conditionalFormatting sqref="P8174">
    <cfRule type="expression" dxfId="0" priority="16344">
      <formula>IF(N8174="New proposal",TRUE,FALSE)</formula>
    </cfRule>
  </conditionalFormatting>
  <conditionalFormatting sqref="O8175">
    <cfRule type="expression" dxfId="0" priority="16345">
      <formula>IF(N8175="New proposal",TRUE,FALSE)</formula>
    </cfRule>
  </conditionalFormatting>
  <conditionalFormatting sqref="P8175">
    <cfRule type="expression" dxfId="0" priority="16346">
      <formula>IF(N8175="New proposal",TRUE,FALSE)</formula>
    </cfRule>
  </conditionalFormatting>
  <conditionalFormatting sqref="O8176">
    <cfRule type="expression" dxfId="0" priority="16347">
      <formula>IF(N8176="New proposal",TRUE,FALSE)</formula>
    </cfRule>
  </conditionalFormatting>
  <conditionalFormatting sqref="P8176">
    <cfRule type="expression" dxfId="0" priority="16348">
      <formula>IF(N8176="New proposal",TRUE,FALSE)</formula>
    </cfRule>
  </conditionalFormatting>
  <conditionalFormatting sqref="O8177">
    <cfRule type="expression" dxfId="0" priority="16349">
      <formula>IF(N8177="New proposal",TRUE,FALSE)</formula>
    </cfRule>
  </conditionalFormatting>
  <conditionalFormatting sqref="P8177">
    <cfRule type="expression" dxfId="0" priority="16350">
      <formula>IF(N8177="New proposal",TRUE,FALSE)</formula>
    </cfRule>
  </conditionalFormatting>
  <conditionalFormatting sqref="O8178">
    <cfRule type="expression" dxfId="0" priority="16351">
      <formula>IF(N8178="New proposal",TRUE,FALSE)</formula>
    </cfRule>
  </conditionalFormatting>
  <conditionalFormatting sqref="P8178">
    <cfRule type="expression" dxfId="0" priority="16352">
      <formula>IF(N8178="New proposal",TRUE,FALSE)</formula>
    </cfRule>
  </conditionalFormatting>
  <conditionalFormatting sqref="O8179">
    <cfRule type="expression" dxfId="0" priority="16353">
      <formula>IF(N8179="New proposal",TRUE,FALSE)</formula>
    </cfRule>
  </conditionalFormatting>
  <conditionalFormatting sqref="P8179">
    <cfRule type="expression" dxfId="0" priority="16354">
      <formula>IF(N8179="New proposal",TRUE,FALSE)</formula>
    </cfRule>
  </conditionalFormatting>
  <conditionalFormatting sqref="O8180">
    <cfRule type="expression" dxfId="0" priority="16355">
      <formula>IF(N8180="New proposal",TRUE,FALSE)</formula>
    </cfRule>
  </conditionalFormatting>
  <conditionalFormatting sqref="P8180">
    <cfRule type="expression" dxfId="0" priority="16356">
      <formula>IF(N8180="New proposal",TRUE,FALSE)</formula>
    </cfRule>
  </conditionalFormatting>
  <conditionalFormatting sqref="O8181">
    <cfRule type="expression" dxfId="0" priority="16357">
      <formula>IF(N8181="New proposal",TRUE,FALSE)</formula>
    </cfRule>
  </conditionalFormatting>
  <conditionalFormatting sqref="P8181">
    <cfRule type="expression" dxfId="0" priority="16358">
      <formula>IF(N8181="New proposal",TRUE,FALSE)</formula>
    </cfRule>
  </conditionalFormatting>
  <conditionalFormatting sqref="O8182">
    <cfRule type="expression" dxfId="0" priority="16359">
      <formula>IF(N8182="New proposal",TRUE,FALSE)</formula>
    </cfRule>
  </conditionalFormatting>
  <conditionalFormatting sqref="P8182">
    <cfRule type="expression" dxfId="0" priority="16360">
      <formula>IF(N8182="New proposal",TRUE,FALSE)</formula>
    </cfRule>
  </conditionalFormatting>
  <conditionalFormatting sqref="O8183">
    <cfRule type="expression" dxfId="0" priority="16361">
      <formula>IF(N8183="New proposal",TRUE,FALSE)</formula>
    </cfRule>
  </conditionalFormatting>
  <conditionalFormatting sqref="P8183">
    <cfRule type="expression" dxfId="0" priority="16362">
      <formula>IF(N8183="New proposal",TRUE,FALSE)</formula>
    </cfRule>
  </conditionalFormatting>
  <conditionalFormatting sqref="O8184">
    <cfRule type="expression" dxfId="0" priority="16363">
      <formula>IF(N8184="New proposal",TRUE,FALSE)</formula>
    </cfRule>
  </conditionalFormatting>
  <conditionalFormatting sqref="P8184">
    <cfRule type="expression" dxfId="0" priority="16364">
      <formula>IF(N8184="New proposal",TRUE,FALSE)</formula>
    </cfRule>
  </conditionalFormatting>
  <conditionalFormatting sqref="O8185">
    <cfRule type="expression" dxfId="0" priority="16365">
      <formula>IF(N8185="New proposal",TRUE,FALSE)</formula>
    </cfRule>
  </conditionalFormatting>
  <conditionalFormatting sqref="P8185">
    <cfRule type="expression" dxfId="0" priority="16366">
      <formula>IF(N8185="New proposal",TRUE,FALSE)</formula>
    </cfRule>
  </conditionalFormatting>
  <conditionalFormatting sqref="O8186">
    <cfRule type="expression" dxfId="0" priority="16367">
      <formula>IF(N8186="New proposal",TRUE,FALSE)</formula>
    </cfRule>
  </conditionalFormatting>
  <conditionalFormatting sqref="P8186">
    <cfRule type="expression" dxfId="0" priority="16368">
      <formula>IF(N8186="New proposal",TRUE,FALSE)</formula>
    </cfRule>
  </conditionalFormatting>
  <conditionalFormatting sqref="O8187">
    <cfRule type="expression" dxfId="0" priority="16369">
      <formula>IF(N8187="New proposal",TRUE,FALSE)</formula>
    </cfRule>
  </conditionalFormatting>
  <conditionalFormatting sqref="P8187">
    <cfRule type="expression" dxfId="0" priority="16370">
      <formula>IF(N8187="New proposal",TRUE,FALSE)</formula>
    </cfRule>
  </conditionalFormatting>
  <conditionalFormatting sqref="O8188">
    <cfRule type="expression" dxfId="0" priority="16371">
      <formula>IF(N8188="New proposal",TRUE,FALSE)</formula>
    </cfRule>
  </conditionalFormatting>
  <conditionalFormatting sqref="P8188">
    <cfRule type="expression" dxfId="0" priority="16372">
      <formula>IF(N8188="New proposal",TRUE,FALSE)</formula>
    </cfRule>
  </conditionalFormatting>
  <conditionalFormatting sqref="O8189">
    <cfRule type="expression" dxfId="0" priority="16373">
      <formula>IF(N8189="New proposal",TRUE,FALSE)</formula>
    </cfRule>
  </conditionalFormatting>
  <conditionalFormatting sqref="P8189">
    <cfRule type="expression" dxfId="0" priority="16374">
      <formula>IF(N8189="New proposal",TRUE,FALSE)</formula>
    </cfRule>
  </conditionalFormatting>
  <conditionalFormatting sqref="O8190">
    <cfRule type="expression" dxfId="0" priority="16375">
      <formula>IF(N8190="New proposal",TRUE,FALSE)</formula>
    </cfRule>
  </conditionalFormatting>
  <conditionalFormatting sqref="P8190">
    <cfRule type="expression" dxfId="0" priority="16376">
      <formula>IF(N8190="New proposal",TRUE,FALSE)</formula>
    </cfRule>
  </conditionalFormatting>
  <conditionalFormatting sqref="O8191">
    <cfRule type="expression" dxfId="0" priority="16377">
      <formula>IF(N8191="New proposal",TRUE,FALSE)</formula>
    </cfRule>
  </conditionalFormatting>
  <conditionalFormatting sqref="P8191">
    <cfRule type="expression" dxfId="0" priority="16378">
      <formula>IF(N8191="New proposal",TRUE,FALSE)</formula>
    </cfRule>
  </conditionalFormatting>
  <conditionalFormatting sqref="O8192">
    <cfRule type="expression" dxfId="0" priority="16379">
      <formula>IF(N8192="New proposal",TRUE,FALSE)</formula>
    </cfRule>
  </conditionalFormatting>
  <conditionalFormatting sqref="P8192">
    <cfRule type="expression" dxfId="0" priority="16380">
      <formula>IF(N8192="New proposal",TRUE,FALSE)</formula>
    </cfRule>
  </conditionalFormatting>
  <conditionalFormatting sqref="O8193">
    <cfRule type="expression" dxfId="0" priority="16381">
      <formula>IF(N8193="New proposal",TRUE,FALSE)</formula>
    </cfRule>
  </conditionalFormatting>
  <conditionalFormatting sqref="P8193">
    <cfRule type="expression" dxfId="0" priority="16382">
      <formula>IF(N8193="New proposal",TRUE,FALSE)</formula>
    </cfRule>
  </conditionalFormatting>
  <conditionalFormatting sqref="O8194">
    <cfRule type="expression" dxfId="0" priority="16383">
      <formula>IF(N8194="New proposal",TRUE,FALSE)</formula>
    </cfRule>
  </conditionalFormatting>
  <conditionalFormatting sqref="P8194">
    <cfRule type="expression" dxfId="0" priority="16384">
      <formula>IF(N8194="New proposal",TRUE,FALSE)</formula>
    </cfRule>
  </conditionalFormatting>
  <conditionalFormatting sqref="O8195">
    <cfRule type="expression" dxfId="0" priority="16385">
      <formula>IF(N8195="New proposal",TRUE,FALSE)</formula>
    </cfRule>
  </conditionalFormatting>
  <conditionalFormatting sqref="P8195">
    <cfRule type="expression" dxfId="0" priority="16386">
      <formula>IF(N8195="New proposal",TRUE,FALSE)</formula>
    </cfRule>
  </conditionalFormatting>
  <conditionalFormatting sqref="O8196">
    <cfRule type="expression" dxfId="0" priority="16387">
      <formula>IF(N8196="New proposal",TRUE,FALSE)</formula>
    </cfRule>
  </conditionalFormatting>
  <conditionalFormatting sqref="P8196">
    <cfRule type="expression" dxfId="0" priority="16388">
      <formula>IF(N8196="New proposal",TRUE,FALSE)</formula>
    </cfRule>
  </conditionalFormatting>
  <conditionalFormatting sqref="O8197">
    <cfRule type="expression" dxfId="0" priority="16389">
      <formula>IF(N8197="New proposal",TRUE,FALSE)</formula>
    </cfRule>
  </conditionalFormatting>
  <conditionalFormatting sqref="P8197">
    <cfRule type="expression" dxfId="0" priority="16390">
      <formula>IF(N8197="New proposal",TRUE,FALSE)</formula>
    </cfRule>
  </conditionalFormatting>
  <conditionalFormatting sqref="O8198">
    <cfRule type="expression" dxfId="0" priority="16391">
      <formula>IF(N8198="New proposal",TRUE,FALSE)</formula>
    </cfRule>
  </conditionalFormatting>
  <conditionalFormatting sqref="P8198">
    <cfRule type="expression" dxfId="0" priority="16392">
      <formula>IF(N8198="New proposal",TRUE,FALSE)</formula>
    </cfRule>
  </conditionalFormatting>
  <conditionalFormatting sqref="O8199">
    <cfRule type="expression" dxfId="0" priority="16393">
      <formula>IF(N8199="New proposal",TRUE,FALSE)</formula>
    </cfRule>
  </conditionalFormatting>
  <conditionalFormatting sqref="P8199">
    <cfRule type="expression" dxfId="0" priority="16394">
      <formula>IF(N8199="New proposal",TRUE,FALSE)</formula>
    </cfRule>
  </conditionalFormatting>
  <conditionalFormatting sqref="O8200">
    <cfRule type="expression" dxfId="0" priority="16395">
      <formula>IF(N8200="New proposal",TRUE,FALSE)</formula>
    </cfRule>
  </conditionalFormatting>
  <conditionalFormatting sqref="P8200">
    <cfRule type="expression" dxfId="0" priority="16396">
      <formula>IF(N8200="New proposal",TRUE,FALSE)</formula>
    </cfRule>
  </conditionalFormatting>
  <conditionalFormatting sqref="O8201">
    <cfRule type="expression" dxfId="0" priority="16397">
      <formula>IF(N8201="New proposal",TRUE,FALSE)</formula>
    </cfRule>
  </conditionalFormatting>
  <conditionalFormatting sqref="P8201">
    <cfRule type="expression" dxfId="0" priority="16398">
      <formula>IF(N8201="New proposal",TRUE,FALSE)</formula>
    </cfRule>
  </conditionalFormatting>
  <conditionalFormatting sqref="O8202">
    <cfRule type="expression" dxfId="0" priority="16399">
      <formula>IF(N8202="New proposal",TRUE,FALSE)</formula>
    </cfRule>
  </conditionalFormatting>
  <conditionalFormatting sqref="P8202">
    <cfRule type="expression" dxfId="0" priority="16400">
      <formula>IF(N8202="New proposal",TRUE,FALSE)</formula>
    </cfRule>
  </conditionalFormatting>
  <conditionalFormatting sqref="O8203">
    <cfRule type="expression" dxfId="0" priority="16401">
      <formula>IF(N8203="New proposal",TRUE,FALSE)</formula>
    </cfRule>
  </conditionalFormatting>
  <conditionalFormatting sqref="P8203">
    <cfRule type="expression" dxfId="0" priority="16402">
      <formula>IF(N8203="New proposal",TRUE,FALSE)</formula>
    </cfRule>
  </conditionalFormatting>
  <conditionalFormatting sqref="O8204">
    <cfRule type="expression" dxfId="0" priority="16403">
      <formula>IF(N8204="New proposal",TRUE,FALSE)</formula>
    </cfRule>
  </conditionalFormatting>
  <conditionalFormatting sqref="P8204">
    <cfRule type="expression" dxfId="0" priority="16404">
      <formula>IF(N8204="New proposal",TRUE,FALSE)</formula>
    </cfRule>
  </conditionalFormatting>
  <conditionalFormatting sqref="O8205">
    <cfRule type="expression" dxfId="0" priority="16405">
      <formula>IF(N8205="New proposal",TRUE,FALSE)</formula>
    </cfRule>
  </conditionalFormatting>
  <conditionalFormatting sqref="P8205">
    <cfRule type="expression" dxfId="0" priority="16406">
      <formula>IF(N8205="New proposal",TRUE,FALSE)</formula>
    </cfRule>
  </conditionalFormatting>
  <conditionalFormatting sqref="O8206">
    <cfRule type="expression" dxfId="0" priority="16407">
      <formula>IF(N8206="New proposal",TRUE,FALSE)</formula>
    </cfRule>
  </conditionalFormatting>
  <conditionalFormatting sqref="P8206">
    <cfRule type="expression" dxfId="0" priority="16408">
      <formula>IF(N8206="New proposal",TRUE,FALSE)</formula>
    </cfRule>
  </conditionalFormatting>
  <conditionalFormatting sqref="O8207">
    <cfRule type="expression" dxfId="0" priority="16409">
      <formula>IF(N8207="New proposal",TRUE,FALSE)</formula>
    </cfRule>
  </conditionalFormatting>
  <conditionalFormatting sqref="P8207">
    <cfRule type="expression" dxfId="0" priority="16410">
      <formula>IF(N8207="New proposal",TRUE,FALSE)</formula>
    </cfRule>
  </conditionalFormatting>
  <conditionalFormatting sqref="O8208">
    <cfRule type="expression" dxfId="0" priority="16411">
      <formula>IF(N8208="New proposal",TRUE,FALSE)</formula>
    </cfRule>
  </conditionalFormatting>
  <conditionalFormatting sqref="P8208">
    <cfRule type="expression" dxfId="0" priority="16412">
      <formula>IF(N8208="New proposal",TRUE,FALSE)</formula>
    </cfRule>
  </conditionalFormatting>
  <conditionalFormatting sqref="O8209">
    <cfRule type="expression" dxfId="0" priority="16413">
      <formula>IF(N8209="New proposal",TRUE,FALSE)</formula>
    </cfRule>
  </conditionalFormatting>
  <conditionalFormatting sqref="P8209">
    <cfRule type="expression" dxfId="0" priority="16414">
      <formula>IF(N8209="New proposal",TRUE,FALSE)</formula>
    </cfRule>
  </conditionalFormatting>
  <conditionalFormatting sqref="O8210">
    <cfRule type="expression" dxfId="0" priority="16415">
      <formula>IF(N8210="New proposal",TRUE,FALSE)</formula>
    </cfRule>
  </conditionalFormatting>
  <conditionalFormatting sqref="P8210">
    <cfRule type="expression" dxfId="0" priority="16416">
      <formula>IF(N8210="New proposal",TRUE,FALSE)</formula>
    </cfRule>
  </conditionalFormatting>
  <conditionalFormatting sqref="O8211">
    <cfRule type="expression" dxfId="0" priority="16417">
      <formula>IF(N8211="New proposal",TRUE,FALSE)</formula>
    </cfRule>
  </conditionalFormatting>
  <conditionalFormatting sqref="P8211">
    <cfRule type="expression" dxfId="0" priority="16418">
      <formula>IF(N8211="New proposal",TRUE,FALSE)</formula>
    </cfRule>
  </conditionalFormatting>
  <conditionalFormatting sqref="O8212">
    <cfRule type="expression" dxfId="0" priority="16419">
      <formula>IF(N8212="New proposal",TRUE,FALSE)</formula>
    </cfRule>
  </conditionalFormatting>
  <conditionalFormatting sqref="P8212">
    <cfRule type="expression" dxfId="0" priority="16420">
      <formula>IF(N8212="New proposal",TRUE,FALSE)</formula>
    </cfRule>
  </conditionalFormatting>
  <conditionalFormatting sqref="O8213">
    <cfRule type="expression" dxfId="0" priority="16421">
      <formula>IF(N8213="New proposal",TRUE,FALSE)</formula>
    </cfRule>
  </conditionalFormatting>
  <conditionalFormatting sqref="P8213">
    <cfRule type="expression" dxfId="0" priority="16422">
      <formula>IF(N8213="New proposal",TRUE,FALSE)</formula>
    </cfRule>
  </conditionalFormatting>
  <conditionalFormatting sqref="O8214">
    <cfRule type="expression" dxfId="0" priority="16423">
      <formula>IF(N8214="New proposal",TRUE,FALSE)</formula>
    </cfRule>
  </conditionalFormatting>
  <conditionalFormatting sqref="P8214">
    <cfRule type="expression" dxfId="0" priority="16424">
      <formula>IF(N8214="New proposal",TRUE,FALSE)</formula>
    </cfRule>
  </conditionalFormatting>
  <conditionalFormatting sqref="O8215">
    <cfRule type="expression" dxfId="0" priority="16425">
      <formula>IF(N8215="New proposal",TRUE,FALSE)</formula>
    </cfRule>
  </conditionalFormatting>
  <conditionalFormatting sqref="P8215">
    <cfRule type="expression" dxfId="0" priority="16426">
      <formula>IF(N8215="New proposal",TRUE,FALSE)</formula>
    </cfRule>
  </conditionalFormatting>
  <conditionalFormatting sqref="O8216">
    <cfRule type="expression" dxfId="0" priority="16427">
      <formula>IF(N8216="New proposal",TRUE,FALSE)</formula>
    </cfRule>
  </conditionalFormatting>
  <conditionalFormatting sqref="P8216">
    <cfRule type="expression" dxfId="0" priority="16428">
      <formula>IF(N8216="New proposal",TRUE,FALSE)</formula>
    </cfRule>
  </conditionalFormatting>
  <conditionalFormatting sqref="O8217">
    <cfRule type="expression" dxfId="0" priority="16429">
      <formula>IF(N8217="New proposal",TRUE,FALSE)</formula>
    </cfRule>
  </conditionalFormatting>
  <conditionalFormatting sqref="P8217">
    <cfRule type="expression" dxfId="0" priority="16430">
      <formula>IF(N8217="New proposal",TRUE,FALSE)</formula>
    </cfRule>
  </conditionalFormatting>
  <conditionalFormatting sqref="O8218">
    <cfRule type="expression" dxfId="0" priority="16431">
      <formula>IF(N8218="New proposal",TRUE,FALSE)</formula>
    </cfRule>
  </conditionalFormatting>
  <conditionalFormatting sqref="P8218">
    <cfRule type="expression" dxfId="0" priority="16432">
      <formula>IF(N8218="New proposal",TRUE,FALSE)</formula>
    </cfRule>
  </conditionalFormatting>
  <conditionalFormatting sqref="O8219">
    <cfRule type="expression" dxfId="0" priority="16433">
      <formula>IF(N8219="New proposal",TRUE,FALSE)</formula>
    </cfRule>
  </conditionalFormatting>
  <conditionalFormatting sqref="P8219">
    <cfRule type="expression" dxfId="0" priority="16434">
      <formula>IF(N8219="New proposal",TRUE,FALSE)</formula>
    </cfRule>
  </conditionalFormatting>
  <conditionalFormatting sqref="O8220">
    <cfRule type="expression" dxfId="0" priority="16435">
      <formula>IF(N8220="New proposal",TRUE,FALSE)</formula>
    </cfRule>
  </conditionalFormatting>
  <conditionalFormatting sqref="P8220">
    <cfRule type="expression" dxfId="0" priority="16436">
      <formula>IF(N8220="New proposal",TRUE,FALSE)</formula>
    </cfRule>
  </conditionalFormatting>
  <conditionalFormatting sqref="O8221">
    <cfRule type="expression" dxfId="0" priority="16437">
      <formula>IF(N8221="New proposal",TRUE,FALSE)</formula>
    </cfRule>
  </conditionalFormatting>
  <conditionalFormatting sqref="P8221">
    <cfRule type="expression" dxfId="0" priority="16438">
      <formula>IF(N8221="New proposal",TRUE,FALSE)</formula>
    </cfRule>
  </conditionalFormatting>
  <conditionalFormatting sqref="O8222">
    <cfRule type="expression" dxfId="0" priority="16439">
      <formula>IF(N8222="New proposal",TRUE,FALSE)</formula>
    </cfRule>
  </conditionalFormatting>
  <conditionalFormatting sqref="P8222">
    <cfRule type="expression" dxfId="0" priority="16440">
      <formula>IF(N8222="New proposal",TRUE,FALSE)</formula>
    </cfRule>
  </conditionalFormatting>
  <conditionalFormatting sqref="O8223">
    <cfRule type="expression" dxfId="0" priority="16441">
      <formula>IF(N8223="New proposal",TRUE,FALSE)</formula>
    </cfRule>
  </conditionalFormatting>
  <conditionalFormatting sqref="P8223">
    <cfRule type="expression" dxfId="0" priority="16442">
      <formula>IF(N8223="New proposal",TRUE,FALSE)</formula>
    </cfRule>
  </conditionalFormatting>
  <conditionalFormatting sqref="O8224">
    <cfRule type="expression" dxfId="0" priority="16443">
      <formula>IF(N8224="New proposal",TRUE,FALSE)</formula>
    </cfRule>
  </conditionalFormatting>
  <conditionalFormatting sqref="P8224">
    <cfRule type="expression" dxfId="0" priority="16444">
      <formula>IF(N8224="New proposal",TRUE,FALSE)</formula>
    </cfRule>
  </conditionalFormatting>
  <conditionalFormatting sqref="O8225">
    <cfRule type="expression" dxfId="0" priority="16445">
      <formula>IF(N8225="New proposal",TRUE,FALSE)</formula>
    </cfRule>
  </conditionalFormatting>
  <conditionalFormatting sqref="P8225">
    <cfRule type="expression" dxfId="0" priority="16446">
      <formula>IF(N8225="New proposal",TRUE,FALSE)</formula>
    </cfRule>
  </conditionalFormatting>
  <conditionalFormatting sqref="O8226">
    <cfRule type="expression" dxfId="0" priority="16447">
      <formula>IF(N8226="New proposal",TRUE,FALSE)</formula>
    </cfRule>
  </conditionalFormatting>
  <conditionalFormatting sqref="P8226">
    <cfRule type="expression" dxfId="0" priority="16448">
      <formula>IF(N8226="New proposal",TRUE,FALSE)</formula>
    </cfRule>
  </conditionalFormatting>
  <conditionalFormatting sqref="O8227">
    <cfRule type="expression" dxfId="0" priority="16449">
      <formula>IF(N8227="New proposal",TRUE,FALSE)</formula>
    </cfRule>
  </conditionalFormatting>
  <conditionalFormatting sqref="P8227">
    <cfRule type="expression" dxfId="0" priority="16450">
      <formula>IF(N8227="New proposal",TRUE,FALSE)</formula>
    </cfRule>
  </conditionalFormatting>
  <conditionalFormatting sqref="O8228">
    <cfRule type="expression" dxfId="0" priority="16451">
      <formula>IF(N8228="New proposal",TRUE,FALSE)</formula>
    </cfRule>
  </conditionalFormatting>
  <conditionalFormatting sqref="P8228">
    <cfRule type="expression" dxfId="0" priority="16452">
      <formula>IF(N8228="New proposal",TRUE,FALSE)</formula>
    </cfRule>
  </conditionalFormatting>
  <conditionalFormatting sqref="O8229">
    <cfRule type="expression" dxfId="0" priority="16453">
      <formula>IF(N8229="New proposal",TRUE,FALSE)</formula>
    </cfRule>
  </conditionalFormatting>
  <conditionalFormatting sqref="P8229">
    <cfRule type="expression" dxfId="0" priority="16454">
      <formula>IF(N8229="New proposal",TRUE,FALSE)</formula>
    </cfRule>
  </conditionalFormatting>
  <conditionalFormatting sqref="O8230">
    <cfRule type="expression" dxfId="0" priority="16455">
      <formula>IF(N8230="New proposal",TRUE,FALSE)</formula>
    </cfRule>
  </conditionalFormatting>
  <conditionalFormatting sqref="P8230">
    <cfRule type="expression" dxfId="0" priority="16456">
      <formula>IF(N8230="New proposal",TRUE,FALSE)</formula>
    </cfRule>
  </conditionalFormatting>
  <conditionalFormatting sqref="O8231">
    <cfRule type="expression" dxfId="0" priority="16457">
      <formula>IF(N8231="New proposal",TRUE,FALSE)</formula>
    </cfRule>
  </conditionalFormatting>
  <conditionalFormatting sqref="P8231">
    <cfRule type="expression" dxfId="0" priority="16458">
      <formula>IF(N8231="New proposal",TRUE,FALSE)</formula>
    </cfRule>
  </conditionalFormatting>
  <conditionalFormatting sqref="O8232">
    <cfRule type="expression" dxfId="0" priority="16459">
      <formula>IF(N8232="New proposal",TRUE,FALSE)</formula>
    </cfRule>
  </conditionalFormatting>
  <conditionalFormatting sqref="P8232">
    <cfRule type="expression" dxfId="0" priority="16460">
      <formula>IF(N8232="New proposal",TRUE,FALSE)</formula>
    </cfRule>
  </conditionalFormatting>
  <conditionalFormatting sqref="O8233">
    <cfRule type="expression" dxfId="0" priority="16461">
      <formula>IF(N8233="New proposal",TRUE,FALSE)</formula>
    </cfRule>
  </conditionalFormatting>
  <conditionalFormatting sqref="P8233">
    <cfRule type="expression" dxfId="0" priority="16462">
      <formula>IF(N8233="New proposal",TRUE,FALSE)</formula>
    </cfRule>
  </conditionalFormatting>
  <conditionalFormatting sqref="O8234">
    <cfRule type="expression" dxfId="0" priority="16463">
      <formula>IF(N8234="New proposal",TRUE,FALSE)</formula>
    </cfRule>
  </conditionalFormatting>
  <conditionalFormatting sqref="P8234">
    <cfRule type="expression" dxfId="0" priority="16464">
      <formula>IF(N8234="New proposal",TRUE,FALSE)</formula>
    </cfRule>
  </conditionalFormatting>
  <conditionalFormatting sqref="O8235">
    <cfRule type="expression" dxfId="0" priority="16465">
      <formula>IF(N8235="New proposal",TRUE,FALSE)</formula>
    </cfRule>
  </conditionalFormatting>
  <conditionalFormatting sqref="P8235">
    <cfRule type="expression" dxfId="0" priority="16466">
      <formula>IF(N8235="New proposal",TRUE,FALSE)</formula>
    </cfRule>
  </conditionalFormatting>
  <conditionalFormatting sqref="O8236">
    <cfRule type="expression" dxfId="0" priority="16467">
      <formula>IF(N8236="New proposal",TRUE,FALSE)</formula>
    </cfRule>
  </conditionalFormatting>
  <conditionalFormatting sqref="P8236">
    <cfRule type="expression" dxfId="0" priority="16468">
      <formula>IF(N8236="New proposal",TRUE,FALSE)</formula>
    </cfRule>
  </conditionalFormatting>
  <conditionalFormatting sqref="O8237">
    <cfRule type="expression" dxfId="0" priority="16469">
      <formula>IF(N8237="New proposal",TRUE,FALSE)</formula>
    </cfRule>
  </conditionalFormatting>
  <conditionalFormatting sqref="P8237">
    <cfRule type="expression" dxfId="0" priority="16470">
      <formula>IF(N8237="New proposal",TRUE,FALSE)</formula>
    </cfRule>
  </conditionalFormatting>
  <conditionalFormatting sqref="O8238">
    <cfRule type="expression" dxfId="0" priority="16471">
      <formula>IF(N8238="New proposal",TRUE,FALSE)</formula>
    </cfRule>
  </conditionalFormatting>
  <conditionalFormatting sqref="P8238">
    <cfRule type="expression" dxfId="0" priority="16472">
      <formula>IF(N8238="New proposal",TRUE,FALSE)</formula>
    </cfRule>
  </conditionalFormatting>
  <conditionalFormatting sqref="O8239">
    <cfRule type="expression" dxfId="0" priority="16473">
      <formula>IF(N8239="New proposal",TRUE,FALSE)</formula>
    </cfRule>
  </conditionalFormatting>
  <conditionalFormatting sqref="P8239">
    <cfRule type="expression" dxfId="0" priority="16474">
      <formula>IF(N8239="New proposal",TRUE,FALSE)</formula>
    </cfRule>
  </conditionalFormatting>
  <conditionalFormatting sqref="O8240">
    <cfRule type="expression" dxfId="0" priority="16475">
      <formula>IF(N8240="New proposal",TRUE,FALSE)</formula>
    </cfRule>
  </conditionalFormatting>
  <conditionalFormatting sqref="P8240">
    <cfRule type="expression" dxfId="0" priority="16476">
      <formula>IF(N8240="New proposal",TRUE,FALSE)</formula>
    </cfRule>
  </conditionalFormatting>
  <conditionalFormatting sqref="O8241">
    <cfRule type="expression" dxfId="0" priority="16477">
      <formula>IF(N8241="New proposal",TRUE,FALSE)</formula>
    </cfRule>
  </conditionalFormatting>
  <conditionalFormatting sqref="P8241">
    <cfRule type="expression" dxfId="0" priority="16478">
      <formula>IF(N8241="New proposal",TRUE,FALSE)</formula>
    </cfRule>
  </conditionalFormatting>
  <conditionalFormatting sqref="O8242">
    <cfRule type="expression" dxfId="0" priority="16479">
      <formula>IF(N8242="New proposal",TRUE,FALSE)</formula>
    </cfRule>
  </conditionalFormatting>
  <conditionalFormatting sqref="P8242">
    <cfRule type="expression" dxfId="0" priority="16480">
      <formula>IF(N8242="New proposal",TRUE,FALSE)</formula>
    </cfRule>
  </conditionalFormatting>
  <conditionalFormatting sqref="O8243">
    <cfRule type="expression" dxfId="0" priority="16481">
      <formula>IF(N8243="New proposal",TRUE,FALSE)</formula>
    </cfRule>
  </conditionalFormatting>
  <conditionalFormatting sqref="P8243">
    <cfRule type="expression" dxfId="0" priority="16482">
      <formula>IF(N8243="New proposal",TRUE,FALSE)</formula>
    </cfRule>
  </conditionalFormatting>
  <conditionalFormatting sqref="O8244">
    <cfRule type="expression" dxfId="0" priority="16483">
      <formula>IF(N8244="New proposal",TRUE,FALSE)</formula>
    </cfRule>
  </conditionalFormatting>
  <conditionalFormatting sqref="P8244">
    <cfRule type="expression" dxfId="0" priority="16484">
      <formula>IF(N8244="New proposal",TRUE,FALSE)</formula>
    </cfRule>
  </conditionalFormatting>
  <conditionalFormatting sqref="O8245">
    <cfRule type="expression" dxfId="0" priority="16485">
      <formula>IF(N8245="New proposal",TRUE,FALSE)</formula>
    </cfRule>
  </conditionalFormatting>
  <conditionalFormatting sqref="P8245">
    <cfRule type="expression" dxfId="0" priority="16486">
      <formula>IF(N8245="New proposal",TRUE,FALSE)</formula>
    </cfRule>
  </conditionalFormatting>
  <conditionalFormatting sqref="O8246">
    <cfRule type="expression" dxfId="0" priority="16487">
      <formula>IF(N8246="New proposal",TRUE,FALSE)</formula>
    </cfRule>
  </conditionalFormatting>
  <conditionalFormatting sqref="P8246">
    <cfRule type="expression" dxfId="0" priority="16488">
      <formula>IF(N8246="New proposal",TRUE,FALSE)</formula>
    </cfRule>
  </conditionalFormatting>
  <conditionalFormatting sqref="O8247">
    <cfRule type="expression" dxfId="0" priority="16489">
      <formula>IF(N8247="New proposal",TRUE,FALSE)</formula>
    </cfRule>
  </conditionalFormatting>
  <conditionalFormatting sqref="P8247">
    <cfRule type="expression" dxfId="0" priority="16490">
      <formula>IF(N8247="New proposal",TRUE,FALSE)</formula>
    </cfRule>
  </conditionalFormatting>
  <conditionalFormatting sqref="O8248">
    <cfRule type="expression" dxfId="0" priority="16491">
      <formula>IF(N8248="New proposal",TRUE,FALSE)</formula>
    </cfRule>
  </conditionalFormatting>
  <conditionalFormatting sqref="P8248">
    <cfRule type="expression" dxfId="0" priority="16492">
      <formula>IF(N8248="New proposal",TRUE,FALSE)</formula>
    </cfRule>
  </conditionalFormatting>
  <conditionalFormatting sqref="O8249">
    <cfRule type="expression" dxfId="0" priority="16493">
      <formula>IF(N8249="New proposal",TRUE,FALSE)</formula>
    </cfRule>
  </conditionalFormatting>
  <conditionalFormatting sqref="P8249">
    <cfRule type="expression" dxfId="0" priority="16494">
      <formula>IF(N8249="New proposal",TRUE,FALSE)</formula>
    </cfRule>
  </conditionalFormatting>
  <conditionalFormatting sqref="O8250">
    <cfRule type="expression" dxfId="0" priority="16495">
      <formula>IF(N8250="New proposal",TRUE,FALSE)</formula>
    </cfRule>
  </conditionalFormatting>
  <conditionalFormatting sqref="P8250">
    <cfRule type="expression" dxfId="0" priority="16496">
      <formula>IF(N8250="New proposal",TRUE,FALSE)</formula>
    </cfRule>
  </conditionalFormatting>
  <conditionalFormatting sqref="O8251">
    <cfRule type="expression" dxfId="0" priority="16497">
      <formula>IF(N8251="New proposal",TRUE,FALSE)</formula>
    </cfRule>
  </conditionalFormatting>
  <conditionalFormatting sqref="P8251">
    <cfRule type="expression" dxfId="0" priority="16498">
      <formula>IF(N8251="New proposal",TRUE,FALSE)</formula>
    </cfRule>
  </conditionalFormatting>
  <conditionalFormatting sqref="O8252">
    <cfRule type="expression" dxfId="0" priority="16499">
      <formula>IF(N8252="New proposal",TRUE,FALSE)</formula>
    </cfRule>
  </conditionalFormatting>
  <conditionalFormatting sqref="P8252">
    <cfRule type="expression" dxfId="0" priority="16500">
      <formula>IF(N8252="New proposal",TRUE,FALSE)</formula>
    </cfRule>
  </conditionalFormatting>
  <conditionalFormatting sqref="O8253">
    <cfRule type="expression" dxfId="0" priority="16501">
      <formula>IF(N8253="New proposal",TRUE,FALSE)</formula>
    </cfRule>
  </conditionalFormatting>
  <conditionalFormatting sqref="P8253">
    <cfRule type="expression" dxfId="0" priority="16502">
      <formula>IF(N8253="New proposal",TRUE,FALSE)</formula>
    </cfRule>
  </conditionalFormatting>
  <conditionalFormatting sqref="O8254">
    <cfRule type="expression" dxfId="0" priority="16503">
      <formula>IF(N8254="New proposal",TRUE,FALSE)</formula>
    </cfRule>
  </conditionalFormatting>
  <conditionalFormatting sqref="P8254">
    <cfRule type="expression" dxfId="0" priority="16504">
      <formula>IF(N8254="New proposal",TRUE,FALSE)</formula>
    </cfRule>
  </conditionalFormatting>
  <conditionalFormatting sqref="O8255">
    <cfRule type="expression" dxfId="0" priority="16505">
      <formula>IF(N8255="New proposal",TRUE,FALSE)</formula>
    </cfRule>
  </conditionalFormatting>
  <conditionalFormatting sqref="P8255">
    <cfRule type="expression" dxfId="0" priority="16506">
      <formula>IF(N8255="New proposal",TRUE,FALSE)</formula>
    </cfRule>
  </conditionalFormatting>
  <conditionalFormatting sqref="O8256">
    <cfRule type="expression" dxfId="0" priority="16507">
      <formula>IF(N8256="New proposal",TRUE,FALSE)</formula>
    </cfRule>
  </conditionalFormatting>
  <conditionalFormatting sqref="P8256">
    <cfRule type="expression" dxfId="0" priority="16508">
      <formula>IF(N8256="New proposal",TRUE,FALSE)</formula>
    </cfRule>
  </conditionalFormatting>
  <conditionalFormatting sqref="O8257">
    <cfRule type="expression" dxfId="0" priority="16509">
      <formula>IF(N8257="New proposal",TRUE,FALSE)</formula>
    </cfRule>
  </conditionalFormatting>
  <conditionalFormatting sqref="P8257">
    <cfRule type="expression" dxfId="0" priority="16510">
      <formula>IF(N8257="New proposal",TRUE,FALSE)</formula>
    </cfRule>
  </conditionalFormatting>
  <conditionalFormatting sqref="O8258">
    <cfRule type="expression" dxfId="0" priority="16511">
      <formula>IF(N8258="New proposal",TRUE,FALSE)</formula>
    </cfRule>
  </conditionalFormatting>
  <conditionalFormatting sqref="P8258">
    <cfRule type="expression" dxfId="0" priority="16512">
      <formula>IF(N8258="New proposal",TRUE,FALSE)</formula>
    </cfRule>
  </conditionalFormatting>
  <conditionalFormatting sqref="O8259">
    <cfRule type="expression" dxfId="0" priority="16513">
      <formula>IF(N8259="New proposal",TRUE,FALSE)</formula>
    </cfRule>
  </conditionalFormatting>
  <conditionalFormatting sqref="P8259">
    <cfRule type="expression" dxfId="0" priority="16514">
      <formula>IF(N8259="New proposal",TRUE,FALSE)</formula>
    </cfRule>
  </conditionalFormatting>
  <conditionalFormatting sqref="O8260">
    <cfRule type="expression" dxfId="0" priority="16515">
      <formula>IF(N8260="New proposal",TRUE,FALSE)</formula>
    </cfRule>
  </conditionalFormatting>
  <conditionalFormatting sqref="P8260">
    <cfRule type="expression" dxfId="0" priority="16516">
      <formula>IF(N8260="New proposal",TRUE,FALSE)</formula>
    </cfRule>
  </conditionalFormatting>
  <conditionalFormatting sqref="O8261">
    <cfRule type="expression" dxfId="0" priority="16517">
      <formula>IF(N8261="New proposal",TRUE,FALSE)</formula>
    </cfRule>
  </conditionalFormatting>
  <conditionalFormatting sqref="P8261">
    <cfRule type="expression" dxfId="0" priority="16518">
      <formula>IF(N8261="New proposal",TRUE,FALSE)</formula>
    </cfRule>
  </conditionalFormatting>
  <conditionalFormatting sqref="O8262">
    <cfRule type="expression" dxfId="0" priority="16519">
      <formula>IF(N8262="New proposal",TRUE,FALSE)</formula>
    </cfRule>
  </conditionalFormatting>
  <conditionalFormatting sqref="P8262">
    <cfRule type="expression" dxfId="0" priority="16520">
      <formula>IF(N8262="New proposal",TRUE,FALSE)</formula>
    </cfRule>
  </conditionalFormatting>
  <conditionalFormatting sqref="O8263">
    <cfRule type="expression" dxfId="0" priority="16521">
      <formula>IF(N8263="New proposal",TRUE,FALSE)</formula>
    </cfRule>
  </conditionalFormatting>
  <conditionalFormatting sqref="P8263">
    <cfRule type="expression" dxfId="0" priority="16522">
      <formula>IF(N8263="New proposal",TRUE,FALSE)</formula>
    </cfRule>
  </conditionalFormatting>
  <conditionalFormatting sqref="O8264">
    <cfRule type="expression" dxfId="0" priority="16523">
      <formula>IF(N8264="New proposal",TRUE,FALSE)</formula>
    </cfRule>
  </conditionalFormatting>
  <conditionalFormatting sqref="P8264">
    <cfRule type="expression" dxfId="0" priority="16524">
      <formula>IF(N8264="New proposal",TRUE,FALSE)</formula>
    </cfRule>
  </conditionalFormatting>
  <conditionalFormatting sqref="O8265">
    <cfRule type="expression" dxfId="0" priority="16525">
      <formula>IF(N8265="New proposal",TRUE,FALSE)</formula>
    </cfRule>
  </conditionalFormatting>
  <conditionalFormatting sqref="P8265">
    <cfRule type="expression" dxfId="0" priority="16526">
      <formula>IF(N8265="New proposal",TRUE,FALSE)</formula>
    </cfRule>
  </conditionalFormatting>
  <conditionalFormatting sqref="O8266">
    <cfRule type="expression" dxfId="0" priority="16527">
      <formula>IF(N8266="New proposal",TRUE,FALSE)</formula>
    </cfRule>
  </conditionalFormatting>
  <conditionalFormatting sqref="P8266">
    <cfRule type="expression" dxfId="0" priority="16528">
      <formula>IF(N8266="New proposal",TRUE,FALSE)</formula>
    </cfRule>
  </conditionalFormatting>
  <conditionalFormatting sqref="O8267">
    <cfRule type="expression" dxfId="0" priority="16529">
      <formula>IF(N8267="New proposal",TRUE,FALSE)</formula>
    </cfRule>
  </conditionalFormatting>
  <conditionalFormatting sqref="P8267">
    <cfRule type="expression" dxfId="0" priority="16530">
      <formula>IF(N8267="New proposal",TRUE,FALSE)</formula>
    </cfRule>
  </conditionalFormatting>
  <conditionalFormatting sqref="O8268">
    <cfRule type="expression" dxfId="0" priority="16531">
      <formula>IF(N8268="New proposal",TRUE,FALSE)</formula>
    </cfRule>
  </conditionalFormatting>
  <conditionalFormatting sqref="P8268">
    <cfRule type="expression" dxfId="0" priority="16532">
      <formula>IF(N8268="New proposal",TRUE,FALSE)</formula>
    </cfRule>
  </conditionalFormatting>
  <conditionalFormatting sqref="O8269">
    <cfRule type="expression" dxfId="0" priority="16533">
      <formula>IF(N8269="New proposal",TRUE,FALSE)</formula>
    </cfRule>
  </conditionalFormatting>
  <conditionalFormatting sqref="P8269">
    <cfRule type="expression" dxfId="0" priority="16534">
      <formula>IF(N8269="New proposal",TRUE,FALSE)</formula>
    </cfRule>
  </conditionalFormatting>
  <conditionalFormatting sqref="O8270">
    <cfRule type="expression" dxfId="0" priority="16535">
      <formula>IF(N8270="New proposal",TRUE,FALSE)</formula>
    </cfRule>
  </conditionalFormatting>
  <conditionalFormatting sqref="P8270">
    <cfRule type="expression" dxfId="0" priority="16536">
      <formula>IF(N8270="New proposal",TRUE,FALSE)</formula>
    </cfRule>
  </conditionalFormatting>
  <conditionalFormatting sqref="O8271">
    <cfRule type="expression" dxfId="0" priority="16537">
      <formula>IF(N8271="New proposal",TRUE,FALSE)</formula>
    </cfRule>
  </conditionalFormatting>
  <conditionalFormatting sqref="P8271">
    <cfRule type="expression" dxfId="0" priority="16538">
      <formula>IF(N8271="New proposal",TRUE,FALSE)</formula>
    </cfRule>
  </conditionalFormatting>
  <conditionalFormatting sqref="O8272">
    <cfRule type="expression" dxfId="0" priority="16539">
      <formula>IF(N8272="New proposal",TRUE,FALSE)</formula>
    </cfRule>
  </conditionalFormatting>
  <conditionalFormatting sqref="P8272">
    <cfRule type="expression" dxfId="0" priority="16540">
      <formula>IF(N8272="New proposal",TRUE,FALSE)</formula>
    </cfRule>
  </conditionalFormatting>
  <conditionalFormatting sqref="O8273">
    <cfRule type="expression" dxfId="0" priority="16541">
      <formula>IF(N8273="New proposal",TRUE,FALSE)</formula>
    </cfRule>
  </conditionalFormatting>
  <conditionalFormatting sqref="P8273">
    <cfRule type="expression" dxfId="0" priority="16542">
      <formula>IF(N8273="New proposal",TRUE,FALSE)</formula>
    </cfRule>
  </conditionalFormatting>
  <conditionalFormatting sqref="O8274">
    <cfRule type="expression" dxfId="0" priority="16543">
      <formula>IF(N8274="New proposal",TRUE,FALSE)</formula>
    </cfRule>
  </conditionalFormatting>
  <conditionalFormatting sqref="P8274">
    <cfRule type="expression" dxfId="0" priority="16544">
      <formula>IF(N8274="New proposal",TRUE,FALSE)</formula>
    </cfRule>
  </conditionalFormatting>
  <conditionalFormatting sqref="O8275">
    <cfRule type="expression" dxfId="0" priority="16545">
      <formula>IF(N8275="New proposal",TRUE,FALSE)</formula>
    </cfRule>
  </conditionalFormatting>
  <conditionalFormatting sqref="P8275">
    <cfRule type="expression" dxfId="0" priority="16546">
      <formula>IF(N8275="New proposal",TRUE,FALSE)</formula>
    </cfRule>
  </conditionalFormatting>
  <conditionalFormatting sqref="O8276">
    <cfRule type="expression" dxfId="0" priority="16547">
      <formula>IF(N8276="New proposal",TRUE,FALSE)</formula>
    </cfRule>
  </conditionalFormatting>
  <conditionalFormatting sqref="P8276">
    <cfRule type="expression" dxfId="0" priority="16548">
      <formula>IF(N8276="New proposal",TRUE,FALSE)</formula>
    </cfRule>
  </conditionalFormatting>
  <conditionalFormatting sqref="O8277">
    <cfRule type="expression" dxfId="0" priority="16549">
      <formula>IF(N8277="New proposal",TRUE,FALSE)</formula>
    </cfRule>
  </conditionalFormatting>
  <conditionalFormatting sqref="P8277">
    <cfRule type="expression" dxfId="0" priority="16550">
      <formula>IF(N8277="New proposal",TRUE,FALSE)</formula>
    </cfRule>
  </conditionalFormatting>
  <conditionalFormatting sqref="O8278">
    <cfRule type="expression" dxfId="0" priority="16551">
      <formula>IF(N8278="New proposal",TRUE,FALSE)</formula>
    </cfRule>
  </conditionalFormatting>
  <conditionalFormatting sqref="P8278">
    <cfRule type="expression" dxfId="0" priority="16552">
      <formula>IF(N8278="New proposal",TRUE,FALSE)</formula>
    </cfRule>
  </conditionalFormatting>
  <conditionalFormatting sqref="O8279">
    <cfRule type="expression" dxfId="0" priority="16553">
      <formula>IF(N8279="New proposal",TRUE,FALSE)</formula>
    </cfRule>
  </conditionalFormatting>
  <conditionalFormatting sqref="P8279">
    <cfRule type="expression" dxfId="0" priority="16554">
      <formula>IF(N8279="New proposal",TRUE,FALSE)</formula>
    </cfRule>
  </conditionalFormatting>
  <conditionalFormatting sqref="O8280">
    <cfRule type="expression" dxfId="0" priority="16555">
      <formula>IF(N8280="New proposal",TRUE,FALSE)</formula>
    </cfRule>
  </conditionalFormatting>
  <conditionalFormatting sqref="P8280">
    <cfRule type="expression" dxfId="0" priority="16556">
      <formula>IF(N8280="New proposal",TRUE,FALSE)</formula>
    </cfRule>
  </conditionalFormatting>
  <conditionalFormatting sqref="O8281">
    <cfRule type="expression" dxfId="0" priority="16557">
      <formula>IF(N8281="New proposal",TRUE,FALSE)</formula>
    </cfRule>
  </conditionalFormatting>
  <conditionalFormatting sqref="P8281">
    <cfRule type="expression" dxfId="0" priority="16558">
      <formula>IF(N8281="New proposal",TRUE,FALSE)</formula>
    </cfRule>
  </conditionalFormatting>
  <conditionalFormatting sqref="O8282">
    <cfRule type="expression" dxfId="0" priority="16559">
      <formula>IF(N8282="New proposal",TRUE,FALSE)</formula>
    </cfRule>
  </conditionalFormatting>
  <conditionalFormatting sqref="P8282">
    <cfRule type="expression" dxfId="0" priority="16560">
      <formula>IF(N8282="New proposal",TRUE,FALSE)</formula>
    </cfRule>
  </conditionalFormatting>
  <conditionalFormatting sqref="O8283">
    <cfRule type="expression" dxfId="0" priority="16561">
      <formula>IF(N8283="New proposal",TRUE,FALSE)</formula>
    </cfRule>
  </conditionalFormatting>
  <conditionalFormatting sqref="P8283">
    <cfRule type="expression" dxfId="0" priority="16562">
      <formula>IF(N8283="New proposal",TRUE,FALSE)</formula>
    </cfRule>
  </conditionalFormatting>
  <conditionalFormatting sqref="O8284">
    <cfRule type="expression" dxfId="0" priority="16563">
      <formula>IF(N8284="New proposal",TRUE,FALSE)</formula>
    </cfRule>
  </conditionalFormatting>
  <conditionalFormatting sqref="P8284">
    <cfRule type="expression" dxfId="0" priority="16564">
      <formula>IF(N8284="New proposal",TRUE,FALSE)</formula>
    </cfRule>
  </conditionalFormatting>
  <conditionalFormatting sqref="O8285">
    <cfRule type="expression" dxfId="0" priority="16565">
      <formula>IF(N8285="New proposal",TRUE,FALSE)</formula>
    </cfRule>
  </conditionalFormatting>
  <conditionalFormatting sqref="P8285">
    <cfRule type="expression" dxfId="0" priority="16566">
      <formula>IF(N8285="New proposal",TRUE,FALSE)</formula>
    </cfRule>
  </conditionalFormatting>
  <conditionalFormatting sqref="O8286">
    <cfRule type="expression" dxfId="0" priority="16567">
      <formula>IF(N8286="New proposal",TRUE,FALSE)</formula>
    </cfRule>
  </conditionalFormatting>
  <conditionalFormatting sqref="P8286">
    <cfRule type="expression" dxfId="0" priority="16568">
      <formula>IF(N8286="New proposal",TRUE,FALSE)</formula>
    </cfRule>
  </conditionalFormatting>
  <conditionalFormatting sqref="O8287">
    <cfRule type="expression" dxfId="0" priority="16569">
      <formula>IF(N8287="New proposal",TRUE,FALSE)</formula>
    </cfRule>
  </conditionalFormatting>
  <conditionalFormatting sqref="P8287">
    <cfRule type="expression" dxfId="0" priority="16570">
      <formula>IF(N8287="New proposal",TRUE,FALSE)</formula>
    </cfRule>
  </conditionalFormatting>
  <conditionalFormatting sqref="O8288">
    <cfRule type="expression" dxfId="0" priority="16571">
      <formula>IF(N8288="New proposal",TRUE,FALSE)</formula>
    </cfRule>
  </conditionalFormatting>
  <conditionalFormatting sqref="P8288">
    <cfRule type="expression" dxfId="0" priority="16572">
      <formula>IF(N8288="New proposal",TRUE,FALSE)</formula>
    </cfRule>
  </conditionalFormatting>
  <conditionalFormatting sqref="O8289">
    <cfRule type="expression" dxfId="0" priority="16573">
      <formula>IF(N8289="New proposal",TRUE,FALSE)</formula>
    </cfRule>
  </conditionalFormatting>
  <conditionalFormatting sqref="P8289">
    <cfRule type="expression" dxfId="0" priority="16574">
      <formula>IF(N8289="New proposal",TRUE,FALSE)</formula>
    </cfRule>
  </conditionalFormatting>
  <conditionalFormatting sqref="O8290">
    <cfRule type="expression" dxfId="0" priority="16575">
      <formula>IF(N8290="New proposal",TRUE,FALSE)</formula>
    </cfRule>
  </conditionalFormatting>
  <conditionalFormatting sqref="P8290">
    <cfRule type="expression" dxfId="0" priority="16576">
      <formula>IF(N8290="New proposal",TRUE,FALSE)</formula>
    </cfRule>
  </conditionalFormatting>
  <conditionalFormatting sqref="O8291">
    <cfRule type="expression" dxfId="0" priority="16577">
      <formula>IF(N8291="New proposal",TRUE,FALSE)</formula>
    </cfRule>
  </conditionalFormatting>
  <conditionalFormatting sqref="P8291">
    <cfRule type="expression" dxfId="0" priority="16578">
      <formula>IF(N8291="New proposal",TRUE,FALSE)</formula>
    </cfRule>
  </conditionalFormatting>
  <conditionalFormatting sqref="O8292">
    <cfRule type="expression" dxfId="0" priority="16579">
      <formula>IF(N8292="New proposal",TRUE,FALSE)</formula>
    </cfRule>
  </conditionalFormatting>
  <conditionalFormatting sqref="P8292">
    <cfRule type="expression" dxfId="0" priority="16580">
      <formula>IF(N8292="New proposal",TRUE,FALSE)</formula>
    </cfRule>
  </conditionalFormatting>
  <conditionalFormatting sqref="O8293">
    <cfRule type="expression" dxfId="0" priority="16581">
      <formula>IF(N8293="New proposal",TRUE,FALSE)</formula>
    </cfRule>
  </conditionalFormatting>
  <conditionalFormatting sqref="P8293">
    <cfRule type="expression" dxfId="0" priority="16582">
      <formula>IF(N8293="New proposal",TRUE,FALSE)</formula>
    </cfRule>
  </conditionalFormatting>
  <conditionalFormatting sqref="O8294">
    <cfRule type="expression" dxfId="0" priority="16583">
      <formula>IF(N8294="New proposal",TRUE,FALSE)</formula>
    </cfRule>
  </conditionalFormatting>
  <conditionalFormatting sqref="P8294">
    <cfRule type="expression" dxfId="0" priority="16584">
      <formula>IF(N8294="New proposal",TRUE,FALSE)</formula>
    </cfRule>
  </conditionalFormatting>
  <conditionalFormatting sqref="O8295">
    <cfRule type="expression" dxfId="0" priority="16585">
      <formula>IF(N8295="New proposal",TRUE,FALSE)</formula>
    </cfRule>
  </conditionalFormatting>
  <conditionalFormatting sqref="P8295">
    <cfRule type="expression" dxfId="0" priority="16586">
      <formula>IF(N8295="New proposal",TRUE,FALSE)</formula>
    </cfRule>
  </conditionalFormatting>
  <conditionalFormatting sqref="O8296">
    <cfRule type="expression" dxfId="0" priority="16587">
      <formula>IF(N8296="New proposal",TRUE,FALSE)</formula>
    </cfRule>
  </conditionalFormatting>
  <conditionalFormatting sqref="P8296">
    <cfRule type="expression" dxfId="0" priority="16588">
      <formula>IF(N8296="New proposal",TRUE,FALSE)</formula>
    </cfRule>
  </conditionalFormatting>
  <conditionalFormatting sqref="O8297">
    <cfRule type="expression" dxfId="0" priority="16589">
      <formula>IF(N8297="New proposal",TRUE,FALSE)</formula>
    </cfRule>
  </conditionalFormatting>
  <conditionalFormatting sqref="P8297">
    <cfRule type="expression" dxfId="0" priority="16590">
      <formula>IF(N8297="New proposal",TRUE,FALSE)</formula>
    </cfRule>
  </conditionalFormatting>
  <conditionalFormatting sqref="O8298">
    <cfRule type="expression" dxfId="0" priority="16591">
      <formula>IF(N8298="New proposal",TRUE,FALSE)</formula>
    </cfRule>
  </conditionalFormatting>
  <conditionalFormatting sqref="P8298">
    <cfRule type="expression" dxfId="0" priority="16592">
      <formula>IF(N8298="New proposal",TRUE,FALSE)</formula>
    </cfRule>
  </conditionalFormatting>
  <conditionalFormatting sqref="O8299">
    <cfRule type="expression" dxfId="0" priority="16593">
      <formula>IF(N8299="New proposal",TRUE,FALSE)</formula>
    </cfRule>
  </conditionalFormatting>
  <conditionalFormatting sqref="P8299">
    <cfRule type="expression" dxfId="0" priority="16594">
      <formula>IF(N8299="New proposal",TRUE,FALSE)</formula>
    </cfRule>
  </conditionalFormatting>
  <conditionalFormatting sqref="O8300">
    <cfRule type="expression" dxfId="0" priority="16595">
      <formula>IF(N8300="New proposal",TRUE,FALSE)</formula>
    </cfRule>
  </conditionalFormatting>
  <conditionalFormatting sqref="P8300">
    <cfRule type="expression" dxfId="0" priority="16596">
      <formula>IF(N8300="New proposal",TRUE,FALSE)</formula>
    </cfRule>
  </conditionalFormatting>
  <conditionalFormatting sqref="O8301">
    <cfRule type="expression" dxfId="0" priority="16597">
      <formula>IF(N8301="New proposal",TRUE,FALSE)</formula>
    </cfRule>
  </conditionalFormatting>
  <conditionalFormatting sqref="P8301">
    <cfRule type="expression" dxfId="0" priority="16598">
      <formula>IF(N8301="New proposal",TRUE,FALSE)</formula>
    </cfRule>
  </conditionalFormatting>
  <conditionalFormatting sqref="O8302">
    <cfRule type="expression" dxfId="0" priority="16599">
      <formula>IF(N8302="New proposal",TRUE,FALSE)</formula>
    </cfRule>
  </conditionalFormatting>
  <conditionalFormatting sqref="P8302">
    <cfRule type="expression" dxfId="0" priority="16600">
      <formula>IF(N8302="New proposal",TRUE,FALSE)</formula>
    </cfRule>
  </conditionalFormatting>
  <conditionalFormatting sqref="O8303">
    <cfRule type="expression" dxfId="0" priority="16601">
      <formula>IF(N8303="New proposal",TRUE,FALSE)</formula>
    </cfRule>
  </conditionalFormatting>
  <conditionalFormatting sqref="P8303">
    <cfRule type="expression" dxfId="0" priority="16602">
      <formula>IF(N8303="New proposal",TRUE,FALSE)</formula>
    </cfRule>
  </conditionalFormatting>
  <conditionalFormatting sqref="O8304">
    <cfRule type="expression" dxfId="0" priority="16603">
      <formula>IF(N8304="New proposal",TRUE,FALSE)</formula>
    </cfRule>
  </conditionalFormatting>
  <conditionalFormatting sqref="P8304">
    <cfRule type="expression" dxfId="0" priority="16604">
      <formula>IF(N8304="New proposal",TRUE,FALSE)</formula>
    </cfRule>
  </conditionalFormatting>
  <conditionalFormatting sqref="O8305">
    <cfRule type="expression" dxfId="0" priority="16605">
      <formula>IF(N8305="New proposal",TRUE,FALSE)</formula>
    </cfRule>
  </conditionalFormatting>
  <conditionalFormatting sqref="P8305">
    <cfRule type="expression" dxfId="0" priority="16606">
      <formula>IF(N8305="New proposal",TRUE,FALSE)</formula>
    </cfRule>
  </conditionalFormatting>
  <conditionalFormatting sqref="O8306">
    <cfRule type="expression" dxfId="0" priority="16607">
      <formula>IF(N8306="New proposal",TRUE,FALSE)</formula>
    </cfRule>
  </conditionalFormatting>
  <conditionalFormatting sqref="P8306">
    <cfRule type="expression" dxfId="0" priority="16608">
      <formula>IF(N8306="New proposal",TRUE,FALSE)</formula>
    </cfRule>
  </conditionalFormatting>
  <conditionalFormatting sqref="O8307">
    <cfRule type="expression" dxfId="0" priority="16609">
      <formula>IF(N8307="New proposal",TRUE,FALSE)</formula>
    </cfRule>
  </conditionalFormatting>
  <conditionalFormatting sqref="P8307">
    <cfRule type="expression" dxfId="0" priority="16610">
      <formula>IF(N8307="New proposal",TRUE,FALSE)</formula>
    </cfRule>
  </conditionalFormatting>
  <conditionalFormatting sqref="O8308">
    <cfRule type="expression" dxfId="0" priority="16611">
      <formula>IF(N8308="New proposal",TRUE,FALSE)</formula>
    </cfRule>
  </conditionalFormatting>
  <conditionalFormatting sqref="P8308">
    <cfRule type="expression" dxfId="0" priority="16612">
      <formula>IF(N8308="New proposal",TRUE,FALSE)</formula>
    </cfRule>
  </conditionalFormatting>
  <conditionalFormatting sqref="O8309">
    <cfRule type="expression" dxfId="0" priority="16613">
      <formula>IF(N8309="New proposal",TRUE,FALSE)</formula>
    </cfRule>
  </conditionalFormatting>
  <conditionalFormatting sqref="P8309">
    <cfRule type="expression" dxfId="0" priority="16614">
      <formula>IF(N8309="New proposal",TRUE,FALSE)</formula>
    </cfRule>
  </conditionalFormatting>
  <conditionalFormatting sqref="O8310">
    <cfRule type="expression" dxfId="0" priority="16615">
      <formula>IF(N8310="New proposal",TRUE,FALSE)</formula>
    </cfRule>
  </conditionalFormatting>
  <conditionalFormatting sqref="P8310">
    <cfRule type="expression" dxfId="0" priority="16616">
      <formula>IF(N8310="New proposal",TRUE,FALSE)</formula>
    </cfRule>
  </conditionalFormatting>
  <conditionalFormatting sqref="O8311">
    <cfRule type="expression" dxfId="0" priority="16617">
      <formula>IF(N8311="New proposal",TRUE,FALSE)</formula>
    </cfRule>
  </conditionalFormatting>
  <conditionalFormatting sqref="P8311">
    <cfRule type="expression" dxfId="0" priority="16618">
      <formula>IF(N8311="New proposal",TRUE,FALSE)</formula>
    </cfRule>
  </conditionalFormatting>
  <conditionalFormatting sqref="O8312">
    <cfRule type="expression" dxfId="0" priority="16619">
      <formula>IF(N8312="New proposal",TRUE,FALSE)</formula>
    </cfRule>
  </conditionalFormatting>
  <conditionalFormatting sqref="P8312">
    <cfRule type="expression" dxfId="0" priority="16620">
      <formula>IF(N8312="New proposal",TRUE,FALSE)</formula>
    </cfRule>
  </conditionalFormatting>
  <conditionalFormatting sqref="O8313">
    <cfRule type="expression" dxfId="0" priority="16621">
      <formula>IF(N8313="New proposal",TRUE,FALSE)</formula>
    </cfRule>
  </conditionalFormatting>
  <conditionalFormatting sqref="P8313">
    <cfRule type="expression" dxfId="0" priority="16622">
      <formula>IF(N8313="New proposal",TRUE,FALSE)</formula>
    </cfRule>
  </conditionalFormatting>
  <conditionalFormatting sqref="O8314">
    <cfRule type="expression" dxfId="0" priority="16623">
      <formula>IF(N8314="New proposal",TRUE,FALSE)</formula>
    </cfRule>
  </conditionalFormatting>
  <conditionalFormatting sqref="P8314">
    <cfRule type="expression" dxfId="0" priority="16624">
      <formula>IF(N8314="New proposal",TRUE,FALSE)</formula>
    </cfRule>
  </conditionalFormatting>
  <conditionalFormatting sqref="O8315">
    <cfRule type="expression" dxfId="0" priority="16625">
      <formula>IF(N8315="New proposal",TRUE,FALSE)</formula>
    </cfRule>
  </conditionalFormatting>
  <conditionalFormatting sqref="P8315">
    <cfRule type="expression" dxfId="0" priority="16626">
      <formula>IF(N8315="New proposal",TRUE,FALSE)</formula>
    </cfRule>
  </conditionalFormatting>
  <conditionalFormatting sqref="O8316">
    <cfRule type="expression" dxfId="0" priority="16627">
      <formula>IF(N8316="New proposal",TRUE,FALSE)</formula>
    </cfRule>
  </conditionalFormatting>
  <conditionalFormatting sqref="P8316">
    <cfRule type="expression" dxfId="0" priority="16628">
      <formula>IF(N8316="New proposal",TRUE,FALSE)</formula>
    </cfRule>
  </conditionalFormatting>
  <conditionalFormatting sqref="O8317">
    <cfRule type="expression" dxfId="0" priority="16629">
      <formula>IF(N8317="New proposal",TRUE,FALSE)</formula>
    </cfRule>
  </conditionalFormatting>
  <conditionalFormatting sqref="P8317">
    <cfRule type="expression" dxfId="0" priority="16630">
      <formula>IF(N8317="New proposal",TRUE,FALSE)</formula>
    </cfRule>
  </conditionalFormatting>
  <conditionalFormatting sqref="O8318">
    <cfRule type="expression" dxfId="0" priority="16631">
      <formula>IF(N8318="New proposal",TRUE,FALSE)</formula>
    </cfRule>
  </conditionalFormatting>
  <conditionalFormatting sqref="P8318">
    <cfRule type="expression" dxfId="0" priority="16632">
      <formula>IF(N8318="New proposal",TRUE,FALSE)</formula>
    </cfRule>
  </conditionalFormatting>
  <conditionalFormatting sqref="O8319">
    <cfRule type="expression" dxfId="0" priority="16633">
      <formula>IF(N8319="New proposal",TRUE,FALSE)</formula>
    </cfRule>
  </conditionalFormatting>
  <conditionalFormatting sqref="P8319">
    <cfRule type="expression" dxfId="0" priority="16634">
      <formula>IF(N8319="New proposal",TRUE,FALSE)</formula>
    </cfRule>
  </conditionalFormatting>
  <conditionalFormatting sqref="O8320">
    <cfRule type="expression" dxfId="0" priority="16635">
      <formula>IF(N8320="New proposal",TRUE,FALSE)</formula>
    </cfRule>
  </conditionalFormatting>
  <conditionalFormatting sqref="P8320">
    <cfRule type="expression" dxfId="0" priority="16636">
      <formula>IF(N8320="New proposal",TRUE,FALSE)</formula>
    </cfRule>
  </conditionalFormatting>
  <conditionalFormatting sqref="O8321">
    <cfRule type="expression" dxfId="0" priority="16637">
      <formula>IF(N8321="New proposal",TRUE,FALSE)</formula>
    </cfRule>
  </conditionalFormatting>
  <conditionalFormatting sqref="P8321">
    <cfRule type="expression" dxfId="0" priority="16638">
      <formula>IF(N8321="New proposal",TRUE,FALSE)</formula>
    </cfRule>
  </conditionalFormatting>
  <conditionalFormatting sqref="O8322">
    <cfRule type="expression" dxfId="0" priority="16639">
      <formula>IF(N8322="New proposal",TRUE,FALSE)</formula>
    </cfRule>
  </conditionalFormatting>
  <conditionalFormatting sqref="P8322">
    <cfRule type="expression" dxfId="0" priority="16640">
      <formula>IF(N8322="New proposal",TRUE,FALSE)</formula>
    </cfRule>
  </conditionalFormatting>
  <conditionalFormatting sqref="O8323">
    <cfRule type="expression" dxfId="0" priority="16641">
      <formula>IF(N8323="New proposal",TRUE,FALSE)</formula>
    </cfRule>
  </conditionalFormatting>
  <conditionalFormatting sqref="P8323">
    <cfRule type="expression" dxfId="0" priority="16642">
      <formula>IF(N8323="New proposal",TRUE,FALSE)</formula>
    </cfRule>
  </conditionalFormatting>
  <conditionalFormatting sqref="O8324">
    <cfRule type="expression" dxfId="0" priority="16643">
      <formula>IF(N8324="New proposal",TRUE,FALSE)</formula>
    </cfRule>
  </conditionalFormatting>
  <conditionalFormatting sqref="P8324">
    <cfRule type="expression" dxfId="0" priority="16644">
      <formula>IF(N8324="New proposal",TRUE,FALSE)</formula>
    </cfRule>
  </conditionalFormatting>
  <conditionalFormatting sqref="O8325">
    <cfRule type="expression" dxfId="0" priority="16645">
      <formula>IF(N8325="New proposal",TRUE,FALSE)</formula>
    </cfRule>
  </conditionalFormatting>
  <conditionalFormatting sqref="P8325">
    <cfRule type="expression" dxfId="0" priority="16646">
      <formula>IF(N8325="New proposal",TRUE,FALSE)</formula>
    </cfRule>
  </conditionalFormatting>
  <conditionalFormatting sqref="O8326">
    <cfRule type="expression" dxfId="0" priority="16647">
      <formula>IF(N8326="New proposal",TRUE,FALSE)</formula>
    </cfRule>
  </conditionalFormatting>
  <conditionalFormatting sqref="P8326">
    <cfRule type="expression" dxfId="0" priority="16648">
      <formula>IF(N8326="New proposal",TRUE,FALSE)</formula>
    </cfRule>
  </conditionalFormatting>
  <conditionalFormatting sqref="O8327">
    <cfRule type="expression" dxfId="0" priority="16649">
      <formula>IF(N8327="New proposal",TRUE,FALSE)</formula>
    </cfRule>
  </conditionalFormatting>
  <conditionalFormatting sqref="P8327">
    <cfRule type="expression" dxfId="0" priority="16650">
      <formula>IF(N8327="New proposal",TRUE,FALSE)</formula>
    </cfRule>
  </conditionalFormatting>
  <conditionalFormatting sqref="O8328">
    <cfRule type="expression" dxfId="0" priority="16651">
      <formula>IF(N8328="New proposal",TRUE,FALSE)</formula>
    </cfRule>
  </conditionalFormatting>
  <conditionalFormatting sqref="P8328">
    <cfRule type="expression" dxfId="0" priority="16652">
      <formula>IF(N8328="New proposal",TRUE,FALSE)</formula>
    </cfRule>
  </conditionalFormatting>
  <conditionalFormatting sqref="O8329">
    <cfRule type="expression" dxfId="0" priority="16653">
      <formula>IF(N8329="New proposal",TRUE,FALSE)</formula>
    </cfRule>
  </conditionalFormatting>
  <conditionalFormatting sqref="P8329">
    <cfRule type="expression" dxfId="0" priority="16654">
      <formula>IF(N8329="New proposal",TRUE,FALSE)</formula>
    </cfRule>
  </conditionalFormatting>
  <conditionalFormatting sqref="O8330">
    <cfRule type="expression" dxfId="0" priority="16655">
      <formula>IF(N8330="New proposal",TRUE,FALSE)</formula>
    </cfRule>
  </conditionalFormatting>
  <conditionalFormatting sqref="P8330">
    <cfRule type="expression" dxfId="0" priority="16656">
      <formula>IF(N8330="New proposal",TRUE,FALSE)</formula>
    </cfRule>
  </conditionalFormatting>
  <conditionalFormatting sqref="O8331">
    <cfRule type="expression" dxfId="0" priority="16657">
      <formula>IF(N8331="New proposal",TRUE,FALSE)</formula>
    </cfRule>
  </conditionalFormatting>
  <conditionalFormatting sqref="P8331">
    <cfRule type="expression" dxfId="0" priority="16658">
      <formula>IF(N8331="New proposal",TRUE,FALSE)</formula>
    </cfRule>
  </conditionalFormatting>
  <conditionalFormatting sqref="O8332">
    <cfRule type="expression" dxfId="0" priority="16659">
      <formula>IF(N8332="New proposal",TRUE,FALSE)</formula>
    </cfRule>
  </conditionalFormatting>
  <conditionalFormatting sqref="P8332">
    <cfRule type="expression" dxfId="0" priority="16660">
      <formula>IF(N8332="New proposal",TRUE,FALSE)</formula>
    </cfRule>
  </conditionalFormatting>
  <conditionalFormatting sqref="O8333">
    <cfRule type="expression" dxfId="0" priority="16661">
      <formula>IF(N8333="New proposal",TRUE,FALSE)</formula>
    </cfRule>
  </conditionalFormatting>
  <conditionalFormatting sqref="P8333">
    <cfRule type="expression" dxfId="0" priority="16662">
      <formula>IF(N8333="New proposal",TRUE,FALSE)</formula>
    </cfRule>
  </conditionalFormatting>
  <conditionalFormatting sqref="O8334">
    <cfRule type="expression" dxfId="0" priority="16663">
      <formula>IF(N8334="New proposal",TRUE,FALSE)</formula>
    </cfRule>
  </conditionalFormatting>
  <conditionalFormatting sqref="P8334">
    <cfRule type="expression" dxfId="0" priority="16664">
      <formula>IF(N8334="New proposal",TRUE,FALSE)</formula>
    </cfRule>
  </conditionalFormatting>
  <conditionalFormatting sqref="O8335">
    <cfRule type="expression" dxfId="0" priority="16665">
      <formula>IF(N8335="New proposal",TRUE,FALSE)</formula>
    </cfRule>
  </conditionalFormatting>
  <conditionalFormatting sqref="P8335">
    <cfRule type="expression" dxfId="0" priority="16666">
      <formula>IF(N8335="New proposal",TRUE,FALSE)</formula>
    </cfRule>
  </conditionalFormatting>
  <conditionalFormatting sqref="O8336">
    <cfRule type="expression" dxfId="0" priority="16667">
      <formula>IF(N8336="New proposal",TRUE,FALSE)</formula>
    </cfRule>
  </conditionalFormatting>
  <conditionalFormatting sqref="P8336">
    <cfRule type="expression" dxfId="0" priority="16668">
      <formula>IF(N8336="New proposal",TRUE,FALSE)</formula>
    </cfRule>
  </conditionalFormatting>
  <conditionalFormatting sqref="O8337">
    <cfRule type="expression" dxfId="0" priority="16669">
      <formula>IF(N8337="New proposal",TRUE,FALSE)</formula>
    </cfRule>
  </conditionalFormatting>
  <conditionalFormatting sqref="P8337">
    <cfRule type="expression" dxfId="0" priority="16670">
      <formula>IF(N8337="New proposal",TRUE,FALSE)</formula>
    </cfRule>
  </conditionalFormatting>
  <conditionalFormatting sqref="O8338">
    <cfRule type="expression" dxfId="0" priority="16671">
      <formula>IF(N8338="New proposal",TRUE,FALSE)</formula>
    </cfRule>
  </conditionalFormatting>
  <conditionalFormatting sqref="P8338">
    <cfRule type="expression" dxfId="0" priority="16672">
      <formula>IF(N8338="New proposal",TRUE,FALSE)</formula>
    </cfRule>
  </conditionalFormatting>
  <conditionalFormatting sqref="O8339">
    <cfRule type="expression" dxfId="0" priority="16673">
      <formula>IF(N8339="New proposal",TRUE,FALSE)</formula>
    </cfRule>
  </conditionalFormatting>
  <conditionalFormatting sqref="P8339">
    <cfRule type="expression" dxfId="0" priority="16674">
      <formula>IF(N8339="New proposal",TRUE,FALSE)</formula>
    </cfRule>
  </conditionalFormatting>
  <conditionalFormatting sqref="O8340">
    <cfRule type="expression" dxfId="0" priority="16675">
      <formula>IF(N8340="New proposal",TRUE,FALSE)</formula>
    </cfRule>
  </conditionalFormatting>
  <conditionalFormatting sqref="P8340">
    <cfRule type="expression" dxfId="0" priority="16676">
      <formula>IF(N8340="New proposal",TRUE,FALSE)</formula>
    </cfRule>
  </conditionalFormatting>
  <conditionalFormatting sqref="O8341">
    <cfRule type="expression" dxfId="0" priority="16677">
      <formula>IF(N8341="New proposal",TRUE,FALSE)</formula>
    </cfRule>
  </conditionalFormatting>
  <conditionalFormatting sqref="P8341">
    <cfRule type="expression" dxfId="0" priority="16678">
      <formula>IF(N8341="New proposal",TRUE,FALSE)</formula>
    </cfRule>
  </conditionalFormatting>
  <conditionalFormatting sqref="O8342">
    <cfRule type="expression" dxfId="0" priority="16679">
      <formula>IF(N8342="New proposal",TRUE,FALSE)</formula>
    </cfRule>
  </conditionalFormatting>
  <conditionalFormatting sqref="P8342">
    <cfRule type="expression" dxfId="0" priority="16680">
      <formula>IF(N8342="New proposal",TRUE,FALSE)</formula>
    </cfRule>
  </conditionalFormatting>
  <conditionalFormatting sqref="O8343">
    <cfRule type="expression" dxfId="0" priority="16681">
      <formula>IF(N8343="New proposal",TRUE,FALSE)</formula>
    </cfRule>
  </conditionalFormatting>
  <conditionalFormatting sqref="P8343">
    <cfRule type="expression" dxfId="0" priority="16682">
      <formula>IF(N8343="New proposal",TRUE,FALSE)</formula>
    </cfRule>
  </conditionalFormatting>
  <conditionalFormatting sqref="O8344">
    <cfRule type="expression" dxfId="0" priority="16683">
      <formula>IF(N8344="New proposal",TRUE,FALSE)</formula>
    </cfRule>
  </conditionalFormatting>
  <conditionalFormatting sqref="P8344">
    <cfRule type="expression" dxfId="0" priority="16684">
      <formula>IF(N8344="New proposal",TRUE,FALSE)</formula>
    </cfRule>
  </conditionalFormatting>
  <conditionalFormatting sqref="O8345">
    <cfRule type="expression" dxfId="0" priority="16685">
      <formula>IF(N8345="New proposal",TRUE,FALSE)</formula>
    </cfRule>
  </conditionalFormatting>
  <conditionalFormatting sqref="P8345">
    <cfRule type="expression" dxfId="0" priority="16686">
      <formula>IF(N8345="New proposal",TRUE,FALSE)</formula>
    </cfRule>
  </conditionalFormatting>
  <conditionalFormatting sqref="O8346">
    <cfRule type="expression" dxfId="0" priority="16687">
      <formula>IF(N8346="New proposal",TRUE,FALSE)</formula>
    </cfRule>
  </conditionalFormatting>
  <conditionalFormatting sqref="P8346">
    <cfRule type="expression" dxfId="0" priority="16688">
      <formula>IF(N8346="New proposal",TRUE,FALSE)</formula>
    </cfRule>
  </conditionalFormatting>
  <conditionalFormatting sqref="O8347">
    <cfRule type="expression" dxfId="0" priority="16689">
      <formula>IF(N8347="New proposal",TRUE,FALSE)</formula>
    </cfRule>
  </conditionalFormatting>
  <conditionalFormatting sqref="P8347">
    <cfRule type="expression" dxfId="0" priority="16690">
      <formula>IF(N8347="New proposal",TRUE,FALSE)</formula>
    </cfRule>
  </conditionalFormatting>
  <conditionalFormatting sqref="O8348">
    <cfRule type="expression" dxfId="0" priority="16691">
      <formula>IF(N8348="New proposal",TRUE,FALSE)</formula>
    </cfRule>
  </conditionalFormatting>
  <conditionalFormatting sqref="P8348">
    <cfRule type="expression" dxfId="0" priority="16692">
      <formula>IF(N8348="New proposal",TRUE,FALSE)</formula>
    </cfRule>
  </conditionalFormatting>
  <conditionalFormatting sqref="O8349">
    <cfRule type="expression" dxfId="0" priority="16693">
      <formula>IF(N8349="New proposal",TRUE,FALSE)</formula>
    </cfRule>
  </conditionalFormatting>
  <conditionalFormatting sqref="P8349">
    <cfRule type="expression" dxfId="0" priority="16694">
      <formula>IF(N8349="New proposal",TRUE,FALSE)</formula>
    </cfRule>
  </conditionalFormatting>
  <conditionalFormatting sqref="O8350">
    <cfRule type="expression" dxfId="0" priority="16695">
      <formula>IF(N8350="New proposal",TRUE,FALSE)</formula>
    </cfRule>
  </conditionalFormatting>
  <conditionalFormatting sqref="P8350">
    <cfRule type="expression" dxfId="0" priority="16696">
      <formula>IF(N8350="New proposal",TRUE,FALSE)</formula>
    </cfRule>
  </conditionalFormatting>
  <conditionalFormatting sqref="O8351">
    <cfRule type="expression" dxfId="0" priority="16697">
      <formula>IF(N8351="New proposal",TRUE,FALSE)</formula>
    </cfRule>
  </conditionalFormatting>
  <conditionalFormatting sqref="P8351">
    <cfRule type="expression" dxfId="0" priority="16698">
      <formula>IF(N8351="New proposal",TRUE,FALSE)</formula>
    </cfRule>
  </conditionalFormatting>
  <conditionalFormatting sqref="O8352">
    <cfRule type="expression" dxfId="0" priority="16699">
      <formula>IF(N8352="New proposal",TRUE,FALSE)</formula>
    </cfRule>
  </conditionalFormatting>
  <conditionalFormatting sqref="P8352">
    <cfRule type="expression" dxfId="0" priority="16700">
      <formula>IF(N8352="New proposal",TRUE,FALSE)</formula>
    </cfRule>
  </conditionalFormatting>
  <conditionalFormatting sqref="O8353">
    <cfRule type="expression" dxfId="0" priority="16701">
      <formula>IF(N8353="New proposal",TRUE,FALSE)</formula>
    </cfRule>
  </conditionalFormatting>
  <conditionalFormatting sqref="P8353">
    <cfRule type="expression" dxfId="0" priority="16702">
      <formula>IF(N8353="New proposal",TRUE,FALSE)</formula>
    </cfRule>
  </conditionalFormatting>
  <conditionalFormatting sqref="O8354">
    <cfRule type="expression" dxfId="0" priority="16703">
      <formula>IF(N8354="New proposal",TRUE,FALSE)</formula>
    </cfRule>
  </conditionalFormatting>
  <conditionalFormatting sqref="P8354">
    <cfRule type="expression" dxfId="0" priority="16704">
      <formula>IF(N8354="New proposal",TRUE,FALSE)</formula>
    </cfRule>
  </conditionalFormatting>
  <conditionalFormatting sqref="O8355">
    <cfRule type="expression" dxfId="0" priority="16705">
      <formula>IF(N8355="New proposal",TRUE,FALSE)</formula>
    </cfRule>
  </conditionalFormatting>
  <conditionalFormatting sqref="P8355">
    <cfRule type="expression" dxfId="0" priority="16706">
      <formula>IF(N8355="New proposal",TRUE,FALSE)</formula>
    </cfRule>
  </conditionalFormatting>
  <conditionalFormatting sqref="O8356">
    <cfRule type="expression" dxfId="0" priority="16707">
      <formula>IF(N8356="New proposal",TRUE,FALSE)</formula>
    </cfRule>
  </conditionalFormatting>
  <conditionalFormatting sqref="P8356">
    <cfRule type="expression" dxfId="0" priority="16708">
      <formula>IF(N8356="New proposal",TRUE,FALSE)</formula>
    </cfRule>
  </conditionalFormatting>
  <conditionalFormatting sqref="O8357">
    <cfRule type="expression" dxfId="0" priority="16709">
      <formula>IF(N8357="New proposal",TRUE,FALSE)</formula>
    </cfRule>
  </conditionalFormatting>
  <conditionalFormatting sqref="P8357">
    <cfRule type="expression" dxfId="0" priority="16710">
      <formula>IF(N8357="New proposal",TRUE,FALSE)</formula>
    </cfRule>
  </conditionalFormatting>
  <conditionalFormatting sqref="O8358">
    <cfRule type="expression" dxfId="0" priority="16711">
      <formula>IF(N8358="New proposal",TRUE,FALSE)</formula>
    </cfRule>
  </conditionalFormatting>
  <conditionalFormatting sqref="P8358">
    <cfRule type="expression" dxfId="0" priority="16712">
      <formula>IF(N8358="New proposal",TRUE,FALSE)</formula>
    </cfRule>
  </conditionalFormatting>
  <conditionalFormatting sqref="O8359">
    <cfRule type="expression" dxfId="0" priority="16713">
      <formula>IF(N8359="New proposal",TRUE,FALSE)</formula>
    </cfRule>
  </conditionalFormatting>
  <conditionalFormatting sqref="P8359">
    <cfRule type="expression" dxfId="0" priority="16714">
      <formula>IF(N8359="New proposal",TRUE,FALSE)</formula>
    </cfRule>
  </conditionalFormatting>
  <conditionalFormatting sqref="O8360">
    <cfRule type="expression" dxfId="0" priority="16715">
      <formula>IF(N8360="New proposal",TRUE,FALSE)</formula>
    </cfRule>
  </conditionalFormatting>
  <conditionalFormatting sqref="P8360">
    <cfRule type="expression" dxfId="0" priority="16716">
      <formula>IF(N8360="New proposal",TRUE,FALSE)</formula>
    </cfRule>
  </conditionalFormatting>
  <conditionalFormatting sqref="O8361">
    <cfRule type="expression" dxfId="0" priority="16717">
      <formula>IF(N8361="New proposal",TRUE,FALSE)</formula>
    </cfRule>
  </conditionalFormatting>
  <conditionalFormatting sqref="P8361">
    <cfRule type="expression" dxfId="0" priority="16718">
      <formula>IF(N8361="New proposal",TRUE,FALSE)</formula>
    </cfRule>
  </conditionalFormatting>
  <conditionalFormatting sqref="O8362">
    <cfRule type="expression" dxfId="0" priority="16719">
      <formula>IF(N8362="New proposal",TRUE,FALSE)</formula>
    </cfRule>
  </conditionalFormatting>
  <conditionalFormatting sqref="P8362">
    <cfRule type="expression" dxfId="0" priority="16720">
      <formula>IF(N8362="New proposal",TRUE,FALSE)</formula>
    </cfRule>
  </conditionalFormatting>
  <conditionalFormatting sqref="O8363">
    <cfRule type="expression" dxfId="0" priority="16721">
      <formula>IF(N8363="New proposal",TRUE,FALSE)</formula>
    </cfRule>
  </conditionalFormatting>
  <conditionalFormatting sqref="P8363">
    <cfRule type="expression" dxfId="0" priority="16722">
      <formula>IF(N8363="New proposal",TRUE,FALSE)</formula>
    </cfRule>
  </conditionalFormatting>
  <conditionalFormatting sqref="O8364">
    <cfRule type="expression" dxfId="0" priority="16723">
      <formula>IF(N8364="New proposal",TRUE,FALSE)</formula>
    </cfRule>
  </conditionalFormatting>
  <conditionalFormatting sqref="P8364">
    <cfRule type="expression" dxfId="0" priority="16724">
      <formula>IF(N8364="New proposal",TRUE,FALSE)</formula>
    </cfRule>
  </conditionalFormatting>
  <conditionalFormatting sqref="O8365">
    <cfRule type="expression" dxfId="0" priority="16725">
      <formula>IF(N8365="New proposal",TRUE,FALSE)</formula>
    </cfRule>
  </conditionalFormatting>
  <conditionalFormatting sqref="P8365">
    <cfRule type="expression" dxfId="0" priority="16726">
      <formula>IF(N8365="New proposal",TRUE,FALSE)</formula>
    </cfRule>
  </conditionalFormatting>
  <conditionalFormatting sqref="O8366">
    <cfRule type="expression" dxfId="0" priority="16727">
      <formula>IF(N8366="New proposal",TRUE,FALSE)</formula>
    </cfRule>
  </conditionalFormatting>
  <conditionalFormatting sqref="P8366">
    <cfRule type="expression" dxfId="0" priority="16728">
      <formula>IF(N8366="New proposal",TRUE,FALSE)</formula>
    </cfRule>
  </conditionalFormatting>
  <conditionalFormatting sqref="O8367">
    <cfRule type="expression" dxfId="0" priority="16729">
      <formula>IF(N8367="New proposal",TRUE,FALSE)</formula>
    </cfRule>
  </conditionalFormatting>
  <conditionalFormatting sqref="P8367">
    <cfRule type="expression" dxfId="0" priority="16730">
      <formula>IF(N8367="New proposal",TRUE,FALSE)</formula>
    </cfRule>
  </conditionalFormatting>
  <conditionalFormatting sqref="O8368">
    <cfRule type="expression" dxfId="0" priority="16731">
      <formula>IF(N8368="New proposal",TRUE,FALSE)</formula>
    </cfRule>
  </conditionalFormatting>
  <conditionalFormatting sqref="P8368">
    <cfRule type="expression" dxfId="0" priority="16732">
      <formula>IF(N8368="New proposal",TRUE,FALSE)</formula>
    </cfRule>
  </conditionalFormatting>
  <conditionalFormatting sqref="O8369">
    <cfRule type="expression" dxfId="0" priority="16733">
      <formula>IF(N8369="New proposal",TRUE,FALSE)</formula>
    </cfRule>
  </conditionalFormatting>
  <conditionalFormatting sqref="P8369">
    <cfRule type="expression" dxfId="0" priority="16734">
      <formula>IF(N8369="New proposal",TRUE,FALSE)</formula>
    </cfRule>
  </conditionalFormatting>
  <conditionalFormatting sqref="O8370">
    <cfRule type="expression" dxfId="0" priority="16735">
      <formula>IF(N8370="New proposal",TRUE,FALSE)</formula>
    </cfRule>
  </conditionalFormatting>
  <conditionalFormatting sqref="P8370">
    <cfRule type="expression" dxfId="0" priority="16736">
      <formula>IF(N8370="New proposal",TRUE,FALSE)</formula>
    </cfRule>
  </conditionalFormatting>
  <conditionalFormatting sqref="O8371">
    <cfRule type="expression" dxfId="0" priority="16737">
      <formula>IF(N8371="New proposal",TRUE,FALSE)</formula>
    </cfRule>
  </conditionalFormatting>
  <conditionalFormatting sqref="P8371">
    <cfRule type="expression" dxfId="0" priority="16738">
      <formula>IF(N8371="New proposal",TRUE,FALSE)</formula>
    </cfRule>
  </conditionalFormatting>
  <conditionalFormatting sqref="O8372">
    <cfRule type="expression" dxfId="0" priority="16739">
      <formula>IF(N8372="New proposal",TRUE,FALSE)</formula>
    </cfRule>
  </conditionalFormatting>
  <conditionalFormatting sqref="P8372">
    <cfRule type="expression" dxfId="0" priority="16740">
      <formula>IF(N8372="New proposal",TRUE,FALSE)</formula>
    </cfRule>
  </conditionalFormatting>
  <conditionalFormatting sqref="O8373">
    <cfRule type="expression" dxfId="0" priority="16741">
      <formula>IF(N8373="New proposal",TRUE,FALSE)</formula>
    </cfRule>
  </conditionalFormatting>
  <conditionalFormatting sqref="P8373">
    <cfRule type="expression" dxfId="0" priority="16742">
      <formula>IF(N8373="New proposal",TRUE,FALSE)</formula>
    </cfRule>
  </conditionalFormatting>
  <conditionalFormatting sqref="O8374">
    <cfRule type="expression" dxfId="0" priority="16743">
      <formula>IF(N8374="New proposal",TRUE,FALSE)</formula>
    </cfRule>
  </conditionalFormatting>
  <conditionalFormatting sqref="P8374">
    <cfRule type="expression" dxfId="0" priority="16744">
      <formula>IF(N8374="New proposal",TRUE,FALSE)</formula>
    </cfRule>
  </conditionalFormatting>
  <conditionalFormatting sqref="O8375">
    <cfRule type="expression" dxfId="0" priority="16745">
      <formula>IF(N8375="New proposal",TRUE,FALSE)</formula>
    </cfRule>
  </conditionalFormatting>
  <conditionalFormatting sqref="P8375">
    <cfRule type="expression" dxfId="0" priority="16746">
      <formula>IF(N8375="New proposal",TRUE,FALSE)</formula>
    </cfRule>
  </conditionalFormatting>
  <conditionalFormatting sqref="O8376">
    <cfRule type="expression" dxfId="0" priority="16747">
      <formula>IF(N8376="New proposal",TRUE,FALSE)</formula>
    </cfRule>
  </conditionalFormatting>
  <conditionalFormatting sqref="P8376">
    <cfRule type="expression" dxfId="0" priority="16748">
      <formula>IF(N8376="New proposal",TRUE,FALSE)</formula>
    </cfRule>
  </conditionalFormatting>
  <conditionalFormatting sqref="O8377">
    <cfRule type="expression" dxfId="0" priority="16749">
      <formula>IF(N8377="New proposal",TRUE,FALSE)</formula>
    </cfRule>
  </conditionalFormatting>
  <conditionalFormatting sqref="P8377">
    <cfRule type="expression" dxfId="0" priority="16750">
      <formula>IF(N8377="New proposal",TRUE,FALSE)</formula>
    </cfRule>
  </conditionalFormatting>
  <conditionalFormatting sqref="O8378">
    <cfRule type="expression" dxfId="0" priority="16751">
      <formula>IF(N8378="New proposal",TRUE,FALSE)</formula>
    </cfRule>
  </conditionalFormatting>
  <conditionalFormatting sqref="P8378">
    <cfRule type="expression" dxfId="0" priority="16752">
      <formula>IF(N8378="New proposal",TRUE,FALSE)</formula>
    </cfRule>
  </conditionalFormatting>
  <conditionalFormatting sqref="O8379">
    <cfRule type="expression" dxfId="0" priority="16753">
      <formula>IF(N8379="New proposal",TRUE,FALSE)</formula>
    </cfRule>
  </conditionalFormatting>
  <conditionalFormatting sqref="P8379">
    <cfRule type="expression" dxfId="0" priority="16754">
      <formula>IF(N8379="New proposal",TRUE,FALSE)</formula>
    </cfRule>
  </conditionalFormatting>
  <conditionalFormatting sqref="O8380">
    <cfRule type="expression" dxfId="0" priority="16755">
      <formula>IF(N8380="New proposal",TRUE,FALSE)</formula>
    </cfRule>
  </conditionalFormatting>
  <conditionalFormatting sqref="P8380">
    <cfRule type="expression" dxfId="0" priority="16756">
      <formula>IF(N8380="New proposal",TRUE,FALSE)</formula>
    </cfRule>
  </conditionalFormatting>
  <conditionalFormatting sqref="O8381">
    <cfRule type="expression" dxfId="0" priority="16757">
      <formula>IF(N8381="New proposal",TRUE,FALSE)</formula>
    </cfRule>
  </conditionalFormatting>
  <conditionalFormatting sqref="P8381">
    <cfRule type="expression" dxfId="0" priority="16758">
      <formula>IF(N8381="New proposal",TRUE,FALSE)</formula>
    </cfRule>
  </conditionalFormatting>
  <conditionalFormatting sqref="O8382">
    <cfRule type="expression" dxfId="0" priority="16759">
      <formula>IF(N8382="New proposal",TRUE,FALSE)</formula>
    </cfRule>
  </conditionalFormatting>
  <conditionalFormatting sqref="P8382">
    <cfRule type="expression" dxfId="0" priority="16760">
      <formula>IF(N8382="New proposal",TRUE,FALSE)</formula>
    </cfRule>
  </conditionalFormatting>
  <conditionalFormatting sqref="O8383">
    <cfRule type="expression" dxfId="0" priority="16761">
      <formula>IF(N8383="New proposal",TRUE,FALSE)</formula>
    </cfRule>
  </conditionalFormatting>
  <conditionalFormatting sqref="P8383">
    <cfRule type="expression" dxfId="0" priority="16762">
      <formula>IF(N8383="New proposal",TRUE,FALSE)</formula>
    </cfRule>
  </conditionalFormatting>
  <conditionalFormatting sqref="O8384">
    <cfRule type="expression" dxfId="0" priority="16763">
      <formula>IF(N8384="New proposal",TRUE,FALSE)</formula>
    </cfRule>
  </conditionalFormatting>
  <conditionalFormatting sqref="P8384">
    <cfRule type="expression" dxfId="0" priority="16764">
      <formula>IF(N8384="New proposal",TRUE,FALSE)</formula>
    </cfRule>
  </conditionalFormatting>
  <conditionalFormatting sqref="O8385">
    <cfRule type="expression" dxfId="0" priority="16765">
      <formula>IF(N8385="New proposal",TRUE,FALSE)</formula>
    </cfRule>
  </conditionalFormatting>
  <conditionalFormatting sqref="P8385">
    <cfRule type="expression" dxfId="0" priority="16766">
      <formula>IF(N8385="New proposal",TRUE,FALSE)</formula>
    </cfRule>
  </conditionalFormatting>
  <conditionalFormatting sqref="O8386">
    <cfRule type="expression" dxfId="0" priority="16767">
      <formula>IF(N8386="New proposal",TRUE,FALSE)</formula>
    </cfRule>
  </conditionalFormatting>
  <conditionalFormatting sqref="P8386">
    <cfRule type="expression" dxfId="0" priority="16768">
      <formula>IF(N8386="New proposal",TRUE,FALSE)</formula>
    </cfRule>
  </conditionalFormatting>
  <conditionalFormatting sqref="O8387">
    <cfRule type="expression" dxfId="0" priority="16769">
      <formula>IF(N8387="New proposal",TRUE,FALSE)</formula>
    </cfRule>
  </conditionalFormatting>
  <conditionalFormatting sqref="P8387">
    <cfRule type="expression" dxfId="0" priority="16770">
      <formula>IF(N8387="New proposal",TRUE,FALSE)</formula>
    </cfRule>
  </conditionalFormatting>
  <conditionalFormatting sqref="O8388">
    <cfRule type="expression" dxfId="0" priority="16771">
      <formula>IF(N8388="New proposal",TRUE,FALSE)</formula>
    </cfRule>
  </conditionalFormatting>
  <conditionalFormatting sqref="P8388">
    <cfRule type="expression" dxfId="0" priority="16772">
      <formula>IF(N8388="New proposal",TRUE,FALSE)</formula>
    </cfRule>
  </conditionalFormatting>
  <conditionalFormatting sqref="O8389">
    <cfRule type="expression" dxfId="0" priority="16773">
      <formula>IF(N8389="New proposal",TRUE,FALSE)</formula>
    </cfRule>
  </conditionalFormatting>
  <conditionalFormatting sqref="P8389">
    <cfRule type="expression" dxfId="0" priority="16774">
      <formula>IF(N8389="New proposal",TRUE,FALSE)</formula>
    </cfRule>
  </conditionalFormatting>
  <conditionalFormatting sqref="O8390">
    <cfRule type="expression" dxfId="0" priority="16775">
      <formula>IF(N8390="New proposal",TRUE,FALSE)</formula>
    </cfRule>
  </conditionalFormatting>
  <conditionalFormatting sqref="P8390">
    <cfRule type="expression" dxfId="0" priority="16776">
      <formula>IF(N8390="New proposal",TRUE,FALSE)</formula>
    </cfRule>
  </conditionalFormatting>
  <conditionalFormatting sqref="O8391">
    <cfRule type="expression" dxfId="0" priority="16777">
      <formula>IF(N8391="New proposal",TRUE,FALSE)</formula>
    </cfRule>
  </conditionalFormatting>
  <conditionalFormatting sqref="P8391">
    <cfRule type="expression" dxfId="0" priority="16778">
      <formula>IF(N8391="New proposal",TRUE,FALSE)</formula>
    </cfRule>
  </conditionalFormatting>
  <conditionalFormatting sqref="O8392">
    <cfRule type="expression" dxfId="0" priority="16779">
      <formula>IF(N8392="New proposal",TRUE,FALSE)</formula>
    </cfRule>
  </conditionalFormatting>
  <conditionalFormatting sqref="P8392">
    <cfRule type="expression" dxfId="0" priority="16780">
      <formula>IF(N8392="New proposal",TRUE,FALSE)</formula>
    </cfRule>
  </conditionalFormatting>
  <conditionalFormatting sqref="O8393">
    <cfRule type="expression" dxfId="0" priority="16781">
      <formula>IF(N8393="New proposal",TRUE,FALSE)</formula>
    </cfRule>
  </conditionalFormatting>
  <conditionalFormatting sqref="P8393">
    <cfRule type="expression" dxfId="0" priority="16782">
      <formula>IF(N8393="New proposal",TRUE,FALSE)</formula>
    </cfRule>
  </conditionalFormatting>
  <conditionalFormatting sqref="O8394">
    <cfRule type="expression" dxfId="0" priority="16783">
      <formula>IF(N8394="New proposal",TRUE,FALSE)</formula>
    </cfRule>
  </conditionalFormatting>
  <conditionalFormatting sqref="P8394">
    <cfRule type="expression" dxfId="0" priority="16784">
      <formula>IF(N8394="New proposal",TRUE,FALSE)</formula>
    </cfRule>
  </conditionalFormatting>
  <conditionalFormatting sqref="O8395">
    <cfRule type="expression" dxfId="0" priority="16785">
      <formula>IF(N8395="New proposal",TRUE,FALSE)</formula>
    </cfRule>
  </conditionalFormatting>
  <conditionalFormatting sqref="P8395">
    <cfRule type="expression" dxfId="0" priority="16786">
      <formula>IF(N8395="New proposal",TRUE,FALSE)</formula>
    </cfRule>
  </conditionalFormatting>
  <conditionalFormatting sqref="O8396">
    <cfRule type="expression" dxfId="0" priority="16787">
      <formula>IF(N8396="New proposal",TRUE,FALSE)</formula>
    </cfRule>
  </conditionalFormatting>
  <conditionalFormatting sqref="P8396">
    <cfRule type="expression" dxfId="0" priority="16788">
      <formula>IF(N8396="New proposal",TRUE,FALSE)</formula>
    </cfRule>
  </conditionalFormatting>
  <conditionalFormatting sqref="O8397">
    <cfRule type="expression" dxfId="0" priority="16789">
      <formula>IF(N8397="New proposal",TRUE,FALSE)</formula>
    </cfRule>
  </conditionalFormatting>
  <conditionalFormatting sqref="P8397">
    <cfRule type="expression" dxfId="0" priority="16790">
      <formula>IF(N8397="New proposal",TRUE,FALSE)</formula>
    </cfRule>
  </conditionalFormatting>
  <conditionalFormatting sqref="O8398">
    <cfRule type="expression" dxfId="0" priority="16791">
      <formula>IF(N8398="New proposal",TRUE,FALSE)</formula>
    </cfRule>
  </conditionalFormatting>
  <conditionalFormatting sqref="P8398">
    <cfRule type="expression" dxfId="0" priority="16792">
      <formula>IF(N8398="New proposal",TRUE,FALSE)</formula>
    </cfRule>
  </conditionalFormatting>
  <conditionalFormatting sqref="O8399">
    <cfRule type="expression" dxfId="0" priority="16793">
      <formula>IF(N8399="New proposal",TRUE,FALSE)</formula>
    </cfRule>
  </conditionalFormatting>
  <conditionalFormatting sqref="P8399">
    <cfRule type="expression" dxfId="0" priority="16794">
      <formula>IF(N8399="New proposal",TRUE,FALSE)</formula>
    </cfRule>
  </conditionalFormatting>
  <conditionalFormatting sqref="O8400">
    <cfRule type="expression" dxfId="0" priority="16795">
      <formula>IF(N8400="New proposal",TRUE,FALSE)</formula>
    </cfRule>
  </conditionalFormatting>
  <conditionalFormatting sqref="P8400">
    <cfRule type="expression" dxfId="0" priority="16796">
      <formula>IF(N8400="New proposal",TRUE,FALSE)</formula>
    </cfRule>
  </conditionalFormatting>
  <conditionalFormatting sqref="O8401">
    <cfRule type="expression" dxfId="0" priority="16797">
      <formula>IF(N8401="New proposal",TRUE,FALSE)</formula>
    </cfRule>
  </conditionalFormatting>
  <conditionalFormatting sqref="P8401">
    <cfRule type="expression" dxfId="0" priority="16798">
      <formula>IF(N8401="New proposal",TRUE,FALSE)</formula>
    </cfRule>
  </conditionalFormatting>
  <conditionalFormatting sqref="O8402">
    <cfRule type="expression" dxfId="0" priority="16799">
      <formula>IF(N8402="New proposal",TRUE,FALSE)</formula>
    </cfRule>
  </conditionalFormatting>
  <conditionalFormatting sqref="P8402">
    <cfRule type="expression" dxfId="0" priority="16800">
      <formula>IF(N8402="New proposal",TRUE,FALSE)</formula>
    </cfRule>
  </conditionalFormatting>
  <conditionalFormatting sqref="O8403">
    <cfRule type="expression" dxfId="0" priority="16801">
      <formula>IF(N8403="New proposal",TRUE,FALSE)</formula>
    </cfRule>
  </conditionalFormatting>
  <conditionalFormatting sqref="P8403">
    <cfRule type="expression" dxfId="0" priority="16802">
      <formula>IF(N8403="New proposal",TRUE,FALSE)</formula>
    </cfRule>
  </conditionalFormatting>
  <conditionalFormatting sqref="O8404">
    <cfRule type="expression" dxfId="0" priority="16803">
      <formula>IF(N8404="New proposal",TRUE,FALSE)</formula>
    </cfRule>
  </conditionalFormatting>
  <conditionalFormatting sqref="P8404">
    <cfRule type="expression" dxfId="0" priority="16804">
      <formula>IF(N8404="New proposal",TRUE,FALSE)</formula>
    </cfRule>
  </conditionalFormatting>
  <conditionalFormatting sqref="O8405">
    <cfRule type="expression" dxfId="0" priority="16805">
      <formula>IF(N8405="New proposal",TRUE,FALSE)</formula>
    </cfRule>
  </conditionalFormatting>
  <conditionalFormatting sqref="P8405">
    <cfRule type="expression" dxfId="0" priority="16806">
      <formula>IF(N8405="New proposal",TRUE,FALSE)</formula>
    </cfRule>
  </conditionalFormatting>
  <conditionalFormatting sqref="O8406">
    <cfRule type="expression" dxfId="0" priority="16807">
      <formula>IF(N8406="New proposal",TRUE,FALSE)</formula>
    </cfRule>
  </conditionalFormatting>
  <conditionalFormatting sqref="P8406">
    <cfRule type="expression" dxfId="0" priority="16808">
      <formula>IF(N8406="New proposal",TRUE,FALSE)</formula>
    </cfRule>
  </conditionalFormatting>
  <conditionalFormatting sqref="O8407">
    <cfRule type="expression" dxfId="0" priority="16809">
      <formula>IF(N8407="New proposal",TRUE,FALSE)</formula>
    </cfRule>
  </conditionalFormatting>
  <conditionalFormatting sqref="P8407">
    <cfRule type="expression" dxfId="0" priority="16810">
      <formula>IF(N8407="New proposal",TRUE,FALSE)</formula>
    </cfRule>
  </conditionalFormatting>
  <conditionalFormatting sqref="O8408">
    <cfRule type="expression" dxfId="0" priority="16811">
      <formula>IF(N8408="New proposal",TRUE,FALSE)</formula>
    </cfRule>
  </conditionalFormatting>
  <conditionalFormatting sqref="P8408">
    <cfRule type="expression" dxfId="0" priority="16812">
      <formula>IF(N8408="New proposal",TRUE,FALSE)</formula>
    </cfRule>
  </conditionalFormatting>
  <conditionalFormatting sqref="O8409">
    <cfRule type="expression" dxfId="0" priority="16813">
      <formula>IF(N8409="New proposal",TRUE,FALSE)</formula>
    </cfRule>
  </conditionalFormatting>
  <conditionalFormatting sqref="P8409">
    <cfRule type="expression" dxfId="0" priority="16814">
      <formula>IF(N8409="New proposal",TRUE,FALSE)</formula>
    </cfRule>
  </conditionalFormatting>
  <conditionalFormatting sqref="O8410">
    <cfRule type="expression" dxfId="0" priority="16815">
      <formula>IF(N8410="New proposal",TRUE,FALSE)</formula>
    </cfRule>
  </conditionalFormatting>
  <conditionalFormatting sqref="P8410">
    <cfRule type="expression" dxfId="0" priority="16816">
      <formula>IF(N8410="New proposal",TRUE,FALSE)</formula>
    </cfRule>
  </conditionalFormatting>
  <conditionalFormatting sqref="O8411">
    <cfRule type="expression" dxfId="0" priority="16817">
      <formula>IF(N8411="New proposal",TRUE,FALSE)</formula>
    </cfRule>
  </conditionalFormatting>
  <conditionalFormatting sqref="P8411">
    <cfRule type="expression" dxfId="0" priority="16818">
      <formula>IF(N8411="New proposal",TRUE,FALSE)</formula>
    </cfRule>
  </conditionalFormatting>
  <conditionalFormatting sqref="O8412">
    <cfRule type="expression" dxfId="0" priority="16819">
      <formula>IF(N8412="New proposal",TRUE,FALSE)</formula>
    </cfRule>
  </conditionalFormatting>
  <conditionalFormatting sqref="P8412">
    <cfRule type="expression" dxfId="0" priority="16820">
      <formula>IF(N8412="New proposal",TRUE,FALSE)</formula>
    </cfRule>
  </conditionalFormatting>
  <conditionalFormatting sqref="O8413">
    <cfRule type="expression" dxfId="0" priority="16821">
      <formula>IF(N8413="New proposal",TRUE,FALSE)</formula>
    </cfRule>
  </conditionalFormatting>
  <conditionalFormatting sqref="P8413">
    <cfRule type="expression" dxfId="0" priority="16822">
      <formula>IF(N8413="New proposal",TRUE,FALSE)</formula>
    </cfRule>
  </conditionalFormatting>
  <conditionalFormatting sqref="O8414">
    <cfRule type="expression" dxfId="0" priority="16823">
      <formula>IF(N8414="New proposal",TRUE,FALSE)</formula>
    </cfRule>
  </conditionalFormatting>
  <conditionalFormatting sqref="P8414">
    <cfRule type="expression" dxfId="0" priority="16824">
      <formula>IF(N8414="New proposal",TRUE,FALSE)</formula>
    </cfRule>
  </conditionalFormatting>
  <conditionalFormatting sqref="O8415">
    <cfRule type="expression" dxfId="0" priority="16825">
      <formula>IF(N8415="New proposal",TRUE,FALSE)</formula>
    </cfRule>
  </conditionalFormatting>
  <conditionalFormatting sqref="P8415">
    <cfRule type="expression" dxfId="0" priority="16826">
      <formula>IF(N8415="New proposal",TRUE,FALSE)</formula>
    </cfRule>
  </conditionalFormatting>
  <conditionalFormatting sqref="O8416">
    <cfRule type="expression" dxfId="0" priority="16827">
      <formula>IF(N8416="New proposal",TRUE,FALSE)</formula>
    </cfRule>
  </conditionalFormatting>
  <conditionalFormatting sqref="P8416">
    <cfRule type="expression" dxfId="0" priority="16828">
      <formula>IF(N8416="New proposal",TRUE,FALSE)</formula>
    </cfRule>
  </conditionalFormatting>
  <conditionalFormatting sqref="O8417">
    <cfRule type="expression" dxfId="0" priority="16829">
      <formula>IF(N8417="New proposal",TRUE,FALSE)</formula>
    </cfRule>
  </conditionalFormatting>
  <conditionalFormatting sqref="P8417">
    <cfRule type="expression" dxfId="0" priority="16830">
      <formula>IF(N8417="New proposal",TRUE,FALSE)</formula>
    </cfRule>
  </conditionalFormatting>
  <conditionalFormatting sqref="O8418">
    <cfRule type="expression" dxfId="0" priority="16831">
      <formula>IF(N8418="New proposal",TRUE,FALSE)</formula>
    </cfRule>
  </conditionalFormatting>
  <conditionalFormatting sqref="P8418">
    <cfRule type="expression" dxfId="0" priority="16832">
      <formula>IF(N8418="New proposal",TRUE,FALSE)</formula>
    </cfRule>
  </conditionalFormatting>
  <conditionalFormatting sqref="O8419">
    <cfRule type="expression" dxfId="0" priority="16833">
      <formula>IF(N8419="New proposal",TRUE,FALSE)</formula>
    </cfRule>
  </conditionalFormatting>
  <conditionalFormatting sqref="P8419">
    <cfRule type="expression" dxfId="0" priority="16834">
      <formula>IF(N8419="New proposal",TRUE,FALSE)</formula>
    </cfRule>
  </conditionalFormatting>
  <conditionalFormatting sqref="O8420">
    <cfRule type="expression" dxfId="0" priority="16835">
      <formula>IF(N8420="New proposal",TRUE,FALSE)</formula>
    </cfRule>
  </conditionalFormatting>
  <conditionalFormatting sqref="P8420">
    <cfRule type="expression" dxfId="0" priority="16836">
      <formula>IF(N8420="New proposal",TRUE,FALSE)</formula>
    </cfRule>
  </conditionalFormatting>
  <conditionalFormatting sqref="O8421">
    <cfRule type="expression" dxfId="0" priority="16837">
      <formula>IF(N8421="New proposal",TRUE,FALSE)</formula>
    </cfRule>
  </conditionalFormatting>
  <conditionalFormatting sqref="P8421">
    <cfRule type="expression" dxfId="0" priority="16838">
      <formula>IF(N8421="New proposal",TRUE,FALSE)</formula>
    </cfRule>
  </conditionalFormatting>
  <conditionalFormatting sqref="O8422">
    <cfRule type="expression" dxfId="0" priority="16839">
      <formula>IF(N8422="New proposal",TRUE,FALSE)</formula>
    </cfRule>
  </conditionalFormatting>
  <conditionalFormatting sqref="P8422">
    <cfRule type="expression" dxfId="0" priority="16840">
      <formula>IF(N8422="New proposal",TRUE,FALSE)</formula>
    </cfRule>
  </conditionalFormatting>
  <conditionalFormatting sqref="O8423">
    <cfRule type="expression" dxfId="0" priority="16841">
      <formula>IF(N8423="New proposal",TRUE,FALSE)</formula>
    </cfRule>
  </conditionalFormatting>
  <conditionalFormatting sqref="P8423">
    <cfRule type="expression" dxfId="0" priority="16842">
      <formula>IF(N8423="New proposal",TRUE,FALSE)</formula>
    </cfRule>
  </conditionalFormatting>
  <conditionalFormatting sqref="O8424">
    <cfRule type="expression" dxfId="0" priority="16843">
      <formula>IF(N8424="New proposal",TRUE,FALSE)</formula>
    </cfRule>
  </conditionalFormatting>
  <conditionalFormatting sqref="P8424">
    <cfRule type="expression" dxfId="0" priority="16844">
      <formula>IF(N8424="New proposal",TRUE,FALSE)</formula>
    </cfRule>
  </conditionalFormatting>
  <conditionalFormatting sqref="O8425">
    <cfRule type="expression" dxfId="0" priority="16845">
      <formula>IF(N8425="New proposal",TRUE,FALSE)</formula>
    </cfRule>
  </conditionalFormatting>
  <conditionalFormatting sqref="P8425">
    <cfRule type="expression" dxfId="0" priority="16846">
      <formula>IF(N8425="New proposal",TRUE,FALSE)</formula>
    </cfRule>
  </conditionalFormatting>
  <conditionalFormatting sqref="O8426">
    <cfRule type="expression" dxfId="0" priority="16847">
      <formula>IF(N8426="New proposal",TRUE,FALSE)</formula>
    </cfRule>
  </conditionalFormatting>
  <conditionalFormatting sqref="P8426">
    <cfRule type="expression" dxfId="0" priority="16848">
      <formula>IF(N8426="New proposal",TRUE,FALSE)</formula>
    </cfRule>
  </conditionalFormatting>
  <conditionalFormatting sqref="O8427">
    <cfRule type="expression" dxfId="0" priority="16849">
      <formula>IF(N8427="New proposal",TRUE,FALSE)</formula>
    </cfRule>
  </conditionalFormatting>
  <conditionalFormatting sqref="P8427">
    <cfRule type="expression" dxfId="0" priority="16850">
      <formula>IF(N8427="New proposal",TRUE,FALSE)</formula>
    </cfRule>
  </conditionalFormatting>
  <conditionalFormatting sqref="O8428">
    <cfRule type="expression" dxfId="0" priority="16851">
      <formula>IF(N8428="New proposal",TRUE,FALSE)</formula>
    </cfRule>
  </conditionalFormatting>
  <conditionalFormatting sqref="P8428">
    <cfRule type="expression" dxfId="0" priority="16852">
      <formula>IF(N8428="New proposal",TRUE,FALSE)</formula>
    </cfRule>
  </conditionalFormatting>
  <conditionalFormatting sqref="O8429">
    <cfRule type="expression" dxfId="0" priority="16853">
      <formula>IF(N8429="New proposal",TRUE,FALSE)</formula>
    </cfRule>
  </conditionalFormatting>
  <conditionalFormatting sqref="P8429">
    <cfRule type="expression" dxfId="0" priority="16854">
      <formula>IF(N8429="New proposal",TRUE,FALSE)</formula>
    </cfRule>
  </conditionalFormatting>
  <conditionalFormatting sqref="O8430">
    <cfRule type="expression" dxfId="0" priority="16855">
      <formula>IF(N8430="New proposal",TRUE,FALSE)</formula>
    </cfRule>
  </conditionalFormatting>
  <conditionalFormatting sqref="P8430">
    <cfRule type="expression" dxfId="0" priority="16856">
      <formula>IF(N8430="New proposal",TRUE,FALSE)</formula>
    </cfRule>
  </conditionalFormatting>
  <conditionalFormatting sqref="O8431">
    <cfRule type="expression" dxfId="0" priority="16857">
      <formula>IF(N8431="New proposal",TRUE,FALSE)</formula>
    </cfRule>
  </conditionalFormatting>
  <conditionalFormatting sqref="P8431">
    <cfRule type="expression" dxfId="0" priority="16858">
      <formula>IF(N8431="New proposal",TRUE,FALSE)</formula>
    </cfRule>
  </conditionalFormatting>
  <conditionalFormatting sqref="O8432">
    <cfRule type="expression" dxfId="0" priority="16859">
      <formula>IF(N8432="New proposal",TRUE,FALSE)</formula>
    </cfRule>
  </conditionalFormatting>
  <conditionalFormatting sqref="P8432">
    <cfRule type="expression" dxfId="0" priority="16860">
      <formula>IF(N8432="New proposal",TRUE,FALSE)</formula>
    </cfRule>
  </conditionalFormatting>
  <conditionalFormatting sqref="O8433">
    <cfRule type="expression" dxfId="0" priority="16861">
      <formula>IF(N8433="New proposal",TRUE,FALSE)</formula>
    </cfRule>
  </conditionalFormatting>
  <conditionalFormatting sqref="P8433">
    <cfRule type="expression" dxfId="0" priority="16862">
      <formula>IF(N8433="New proposal",TRUE,FALSE)</formula>
    </cfRule>
  </conditionalFormatting>
  <conditionalFormatting sqref="O8434">
    <cfRule type="expression" dxfId="0" priority="16863">
      <formula>IF(N8434="New proposal",TRUE,FALSE)</formula>
    </cfRule>
  </conditionalFormatting>
  <conditionalFormatting sqref="P8434">
    <cfRule type="expression" dxfId="0" priority="16864">
      <formula>IF(N8434="New proposal",TRUE,FALSE)</formula>
    </cfRule>
  </conditionalFormatting>
  <conditionalFormatting sqref="O8435">
    <cfRule type="expression" dxfId="0" priority="16865">
      <formula>IF(N8435="New proposal",TRUE,FALSE)</formula>
    </cfRule>
  </conditionalFormatting>
  <conditionalFormatting sqref="P8435">
    <cfRule type="expression" dxfId="0" priority="16866">
      <formula>IF(N8435="New proposal",TRUE,FALSE)</formula>
    </cfRule>
  </conditionalFormatting>
  <conditionalFormatting sqref="O8436">
    <cfRule type="expression" dxfId="0" priority="16867">
      <formula>IF(N8436="New proposal",TRUE,FALSE)</formula>
    </cfRule>
  </conditionalFormatting>
  <conditionalFormatting sqref="P8436">
    <cfRule type="expression" dxfId="0" priority="16868">
      <formula>IF(N8436="New proposal",TRUE,FALSE)</formula>
    </cfRule>
  </conditionalFormatting>
  <conditionalFormatting sqref="O8437">
    <cfRule type="expression" dxfId="0" priority="16869">
      <formula>IF(N8437="New proposal",TRUE,FALSE)</formula>
    </cfRule>
  </conditionalFormatting>
  <conditionalFormatting sqref="P8437">
    <cfRule type="expression" dxfId="0" priority="16870">
      <formula>IF(N8437="New proposal",TRUE,FALSE)</formula>
    </cfRule>
  </conditionalFormatting>
  <conditionalFormatting sqref="O8438">
    <cfRule type="expression" dxfId="0" priority="16871">
      <formula>IF(N8438="New proposal",TRUE,FALSE)</formula>
    </cfRule>
  </conditionalFormatting>
  <conditionalFormatting sqref="P8438">
    <cfRule type="expression" dxfId="0" priority="16872">
      <formula>IF(N8438="New proposal",TRUE,FALSE)</formula>
    </cfRule>
  </conditionalFormatting>
  <conditionalFormatting sqref="O8439">
    <cfRule type="expression" dxfId="0" priority="16873">
      <formula>IF(N8439="New proposal",TRUE,FALSE)</formula>
    </cfRule>
  </conditionalFormatting>
  <conditionalFormatting sqref="P8439">
    <cfRule type="expression" dxfId="0" priority="16874">
      <formula>IF(N8439="New proposal",TRUE,FALSE)</formula>
    </cfRule>
  </conditionalFormatting>
  <conditionalFormatting sqref="O8440">
    <cfRule type="expression" dxfId="0" priority="16875">
      <formula>IF(N8440="New proposal",TRUE,FALSE)</formula>
    </cfRule>
  </conditionalFormatting>
  <conditionalFormatting sqref="P8440">
    <cfRule type="expression" dxfId="0" priority="16876">
      <formula>IF(N8440="New proposal",TRUE,FALSE)</formula>
    </cfRule>
  </conditionalFormatting>
  <conditionalFormatting sqref="O8441">
    <cfRule type="expression" dxfId="0" priority="16877">
      <formula>IF(N8441="New proposal",TRUE,FALSE)</formula>
    </cfRule>
  </conditionalFormatting>
  <conditionalFormatting sqref="P8441">
    <cfRule type="expression" dxfId="0" priority="16878">
      <formula>IF(N8441="New proposal",TRUE,FALSE)</formula>
    </cfRule>
  </conditionalFormatting>
  <conditionalFormatting sqref="O8442">
    <cfRule type="expression" dxfId="0" priority="16879">
      <formula>IF(N8442="New proposal",TRUE,FALSE)</formula>
    </cfRule>
  </conditionalFormatting>
  <conditionalFormatting sqref="P8442">
    <cfRule type="expression" dxfId="0" priority="16880">
      <formula>IF(N8442="New proposal",TRUE,FALSE)</formula>
    </cfRule>
  </conditionalFormatting>
  <conditionalFormatting sqref="O8443">
    <cfRule type="expression" dxfId="0" priority="16881">
      <formula>IF(N8443="New proposal",TRUE,FALSE)</formula>
    </cfRule>
  </conditionalFormatting>
  <conditionalFormatting sqref="P8443">
    <cfRule type="expression" dxfId="0" priority="16882">
      <formula>IF(N8443="New proposal",TRUE,FALSE)</formula>
    </cfRule>
  </conditionalFormatting>
  <conditionalFormatting sqref="O8444">
    <cfRule type="expression" dxfId="0" priority="16883">
      <formula>IF(N8444="New proposal",TRUE,FALSE)</formula>
    </cfRule>
  </conditionalFormatting>
  <conditionalFormatting sqref="P8444">
    <cfRule type="expression" dxfId="0" priority="16884">
      <formula>IF(N8444="New proposal",TRUE,FALSE)</formula>
    </cfRule>
  </conditionalFormatting>
  <conditionalFormatting sqref="O8445">
    <cfRule type="expression" dxfId="0" priority="16885">
      <formula>IF(N8445="New proposal",TRUE,FALSE)</formula>
    </cfRule>
  </conditionalFormatting>
  <conditionalFormatting sqref="P8445">
    <cfRule type="expression" dxfId="0" priority="16886">
      <formula>IF(N8445="New proposal",TRUE,FALSE)</formula>
    </cfRule>
  </conditionalFormatting>
  <conditionalFormatting sqref="O8446">
    <cfRule type="expression" dxfId="0" priority="16887">
      <formula>IF(N8446="New proposal",TRUE,FALSE)</formula>
    </cfRule>
  </conditionalFormatting>
  <conditionalFormatting sqref="P8446">
    <cfRule type="expression" dxfId="0" priority="16888">
      <formula>IF(N8446="New proposal",TRUE,FALSE)</formula>
    </cfRule>
  </conditionalFormatting>
  <conditionalFormatting sqref="O8447">
    <cfRule type="expression" dxfId="0" priority="16889">
      <formula>IF(N8447="New proposal",TRUE,FALSE)</formula>
    </cfRule>
  </conditionalFormatting>
  <conditionalFormatting sqref="P8447">
    <cfRule type="expression" dxfId="0" priority="16890">
      <formula>IF(N8447="New proposal",TRUE,FALSE)</formula>
    </cfRule>
  </conditionalFormatting>
  <conditionalFormatting sqref="O8448">
    <cfRule type="expression" dxfId="0" priority="16891">
      <formula>IF(N8448="New proposal",TRUE,FALSE)</formula>
    </cfRule>
  </conditionalFormatting>
  <conditionalFormatting sqref="P8448">
    <cfRule type="expression" dxfId="0" priority="16892">
      <formula>IF(N8448="New proposal",TRUE,FALSE)</formula>
    </cfRule>
  </conditionalFormatting>
  <conditionalFormatting sqref="O8449">
    <cfRule type="expression" dxfId="0" priority="16893">
      <formula>IF(N8449="New proposal",TRUE,FALSE)</formula>
    </cfRule>
  </conditionalFormatting>
  <conditionalFormatting sqref="P8449">
    <cfRule type="expression" dxfId="0" priority="16894">
      <formula>IF(N8449="New proposal",TRUE,FALSE)</formula>
    </cfRule>
  </conditionalFormatting>
  <conditionalFormatting sqref="O8450">
    <cfRule type="expression" dxfId="0" priority="16895">
      <formula>IF(N8450="New proposal",TRUE,FALSE)</formula>
    </cfRule>
  </conditionalFormatting>
  <conditionalFormatting sqref="P8450">
    <cfRule type="expression" dxfId="0" priority="16896">
      <formula>IF(N8450="New proposal",TRUE,FALSE)</formula>
    </cfRule>
  </conditionalFormatting>
  <conditionalFormatting sqref="O8451">
    <cfRule type="expression" dxfId="0" priority="16897">
      <formula>IF(N8451="New proposal",TRUE,FALSE)</formula>
    </cfRule>
  </conditionalFormatting>
  <conditionalFormatting sqref="P8451">
    <cfRule type="expression" dxfId="0" priority="16898">
      <formula>IF(N8451="New proposal",TRUE,FALSE)</formula>
    </cfRule>
  </conditionalFormatting>
  <conditionalFormatting sqref="O8452">
    <cfRule type="expression" dxfId="0" priority="16899">
      <formula>IF(N8452="New proposal",TRUE,FALSE)</formula>
    </cfRule>
  </conditionalFormatting>
  <conditionalFormatting sqref="P8452">
    <cfRule type="expression" dxfId="0" priority="16900">
      <formula>IF(N8452="New proposal",TRUE,FALSE)</formula>
    </cfRule>
  </conditionalFormatting>
  <conditionalFormatting sqref="O8453">
    <cfRule type="expression" dxfId="0" priority="16901">
      <formula>IF(N8453="New proposal",TRUE,FALSE)</formula>
    </cfRule>
  </conditionalFormatting>
  <conditionalFormatting sqref="P8453">
    <cfRule type="expression" dxfId="0" priority="16902">
      <formula>IF(N8453="New proposal",TRUE,FALSE)</formula>
    </cfRule>
  </conditionalFormatting>
  <conditionalFormatting sqref="O8454">
    <cfRule type="expression" dxfId="0" priority="16903">
      <formula>IF(N8454="New proposal",TRUE,FALSE)</formula>
    </cfRule>
  </conditionalFormatting>
  <conditionalFormatting sqref="P8454">
    <cfRule type="expression" dxfId="0" priority="16904">
      <formula>IF(N8454="New proposal",TRUE,FALSE)</formula>
    </cfRule>
  </conditionalFormatting>
  <conditionalFormatting sqref="O8455">
    <cfRule type="expression" dxfId="0" priority="16905">
      <formula>IF(N8455="New proposal",TRUE,FALSE)</formula>
    </cfRule>
  </conditionalFormatting>
  <conditionalFormatting sqref="P8455">
    <cfRule type="expression" dxfId="0" priority="16906">
      <formula>IF(N8455="New proposal",TRUE,FALSE)</formula>
    </cfRule>
  </conditionalFormatting>
  <conditionalFormatting sqref="O8456">
    <cfRule type="expression" dxfId="0" priority="16907">
      <formula>IF(N8456="New proposal",TRUE,FALSE)</formula>
    </cfRule>
  </conditionalFormatting>
  <conditionalFormatting sqref="P8456">
    <cfRule type="expression" dxfId="0" priority="16908">
      <formula>IF(N8456="New proposal",TRUE,FALSE)</formula>
    </cfRule>
  </conditionalFormatting>
  <conditionalFormatting sqref="O8457">
    <cfRule type="expression" dxfId="0" priority="16909">
      <formula>IF(N8457="New proposal",TRUE,FALSE)</formula>
    </cfRule>
  </conditionalFormatting>
  <conditionalFormatting sqref="P8457">
    <cfRule type="expression" dxfId="0" priority="16910">
      <formula>IF(N8457="New proposal",TRUE,FALSE)</formula>
    </cfRule>
  </conditionalFormatting>
  <conditionalFormatting sqref="O8458">
    <cfRule type="expression" dxfId="0" priority="16911">
      <formula>IF(N8458="New proposal",TRUE,FALSE)</formula>
    </cfRule>
  </conditionalFormatting>
  <conditionalFormatting sqref="P8458">
    <cfRule type="expression" dxfId="0" priority="16912">
      <formula>IF(N8458="New proposal",TRUE,FALSE)</formula>
    </cfRule>
  </conditionalFormatting>
  <conditionalFormatting sqref="O8459">
    <cfRule type="expression" dxfId="0" priority="16913">
      <formula>IF(N8459="New proposal",TRUE,FALSE)</formula>
    </cfRule>
  </conditionalFormatting>
  <conditionalFormatting sqref="P8459">
    <cfRule type="expression" dxfId="0" priority="16914">
      <formula>IF(N8459="New proposal",TRUE,FALSE)</formula>
    </cfRule>
  </conditionalFormatting>
  <conditionalFormatting sqref="O8460">
    <cfRule type="expression" dxfId="0" priority="16915">
      <formula>IF(N8460="New proposal",TRUE,FALSE)</formula>
    </cfRule>
  </conditionalFormatting>
  <conditionalFormatting sqref="P8460">
    <cfRule type="expression" dxfId="0" priority="16916">
      <formula>IF(N8460="New proposal",TRUE,FALSE)</formula>
    </cfRule>
  </conditionalFormatting>
  <conditionalFormatting sqref="O8461">
    <cfRule type="expression" dxfId="0" priority="16917">
      <formula>IF(N8461="New proposal",TRUE,FALSE)</formula>
    </cfRule>
  </conditionalFormatting>
  <conditionalFormatting sqref="P8461">
    <cfRule type="expression" dxfId="0" priority="16918">
      <formula>IF(N8461="New proposal",TRUE,FALSE)</formula>
    </cfRule>
  </conditionalFormatting>
  <conditionalFormatting sqref="O8462">
    <cfRule type="expression" dxfId="0" priority="16919">
      <formula>IF(N8462="New proposal",TRUE,FALSE)</formula>
    </cfRule>
  </conditionalFormatting>
  <conditionalFormatting sqref="P8462">
    <cfRule type="expression" dxfId="0" priority="16920">
      <formula>IF(N8462="New proposal",TRUE,FALSE)</formula>
    </cfRule>
  </conditionalFormatting>
  <conditionalFormatting sqref="O8463">
    <cfRule type="expression" dxfId="0" priority="16921">
      <formula>IF(N8463="New proposal",TRUE,FALSE)</formula>
    </cfRule>
  </conditionalFormatting>
  <conditionalFormatting sqref="P8463">
    <cfRule type="expression" dxfId="0" priority="16922">
      <formula>IF(N8463="New proposal",TRUE,FALSE)</formula>
    </cfRule>
  </conditionalFormatting>
  <conditionalFormatting sqref="O8464">
    <cfRule type="expression" dxfId="0" priority="16923">
      <formula>IF(N8464="New proposal",TRUE,FALSE)</formula>
    </cfRule>
  </conditionalFormatting>
  <conditionalFormatting sqref="P8464">
    <cfRule type="expression" dxfId="0" priority="16924">
      <formula>IF(N8464="New proposal",TRUE,FALSE)</formula>
    </cfRule>
  </conditionalFormatting>
  <conditionalFormatting sqref="O8465">
    <cfRule type="expression" dxfId="0" priority="16925">
      <formula>IF(N8465="New proposal",TRUE,FALSE)</formula>
    </cfRule>
  </conditionalFormatting>
  <conditionalFormatting sqref="P8465">
    <cfRule type="expression" dxfId="0" priority="16926">
      <formula>IF(N8465="New proposal",TRUE,FALSE)</formula>
    </cfRule>
  </conditionalFormatting>
  <conditionalFormatting sqref="O8466">
    <cfRule type="expression" dxfId="0" priority="16927">
      <formula>IF(N8466="New proposal",TRUE,FALSE)</formula>
    </cfRule>
  </conditionalFormatting>
  <conditionalFormatting sqref="P8466">
    <cfRule type="expression" dxfId="0" priority="16928">
      <formula>IF(N8466="New proposal",TRUE,FALSE)</formula>
    </cfRule>
  </conditionalFormatting>
  <conditionalFormatting sqref="O8467">
    <cfRule type="expression" dxfId="0" priority="16929">
      <formula>IF(N8467="New proposal",TRUE,FALSE)</formula>
    </cfRule>
  </conditionalFormatting>
  <conditionalFormatting sqref="P8467">
    <cfRule type="expression" dxfId="0" priority="16930">
      <formula>IF(N8467="New proposal",TRUE,FALSE)</formula>
    </cfRule>
  </conditionalFormatting>
  <conditionalFormatting sqref="O8468">
    <cfRule type="expression" dxfId="0" priority="16931">
      <formula>IF(N8468="New proposal",TRUE,FALSE)</formula>
    </cfRule>
  </conditionalFormatting>
  <conditionalFormatting sqref="P8468">
    <cfRule type="expression" dxfId="0" priority="16932">
      <formula>IF(N8468="New proposal",TRUE,FALSE)</formula>
    </cfRule>
  </conditionalFormatting>
  <conditionalFormatting sqref="O8469">
    <cfRule type="expression" dxfId="0" priority="16933">
      <formula>IF(N8469="New proposal",TRUE,FALSE)</formula>
    </cfRule>
  </conditionalFormatting>
  <conditionalFormatting sqref="P8469">
    <cfRule type="expression" dxfId="0" priority="16934">
      <formula>IF(N8469="New proposal",TRUE,FALSE)</formula>
    </cfRule>
  </conditionalFormatting>
  <conditionalFormatting sqref="O8470">
    <cfRule type="expression" dxfId="0" priority="16935">
      <formula>IF(N8470="New proposal",TRUE,FALSE)</formula>
    </cfRule>
  </conditionalFormatting>
  <conditionalFormatting sqref="P8470">
    <cfRule type="expression" dxfId="0" priority="16936">
      <formula>IF(N8470="New proposal",TRUE,FALSE)</formula>
    </cfRule>
  </conditionalFormatting>
  <conditionalFormatting sqref="O8471">
    <cfRule type="expression" dxfId="0" priority="16937">
      <formula>IF(N8471="New proposal",TRUE,FALSE)</formula>
    </cfRule>
  </conditionalFormatting>
  <conditionalFormatting sqref="P8471">
    <cfRule type="expression" dxfId="0" priority="16938">
      <formula>IF(N8471="New proposal",TRUE,FALSE)</formula>
    </cfRule>
  </conditionalFormatting>
  <conditionalFormatting sqref="O8472">
    <cfRule type="expression" dxfId="0" priority="16939">
      <formula>IF(N8472="New proposal",TRUE,FALSE)</formula>
    </cfRule>
  </conditionalFormatting>
  <conditionalFormatting sqref="P8472">
    <cfRule type="expression" dxfId="0" priority="16940">
      <formula>IF(N8472="New proposal",TRUE,FALSE)</formula>
    </cfRule>
  </conditionalFormatting>
  <conditionalFormatting sqref="O8473">
    <cfRule type="expression" dxfId="0" priority="16941">
      <formula>IF(N8473="New proposal",TRUE,FALSE)</formula>
    </cfRule>
  </conditionalFormatting>
  <conditionalFormatting sqref="P8473">
    <cfRule type="expression" dxfId="0" priority="16942">
      <formula>IF(N8473="New proposal",TRUE,FALSE)</formula>
    </cfRule>
  </conditionalFormatting>
  <conditionalFormatting sqref="O8474">
    <cfRule type="expression" dxfId="0" priority="16943">
      <formula>IF(N8474="New proposal",TRUE,FALSE)</formula>
    </cfRule>
  </conditionalFormatting>
  <conditionalFormatting sqref="P8474">
    <cfRule type="expression" dxfId="0" priority="16944">
      <formula>IF(N8474="New proposal",TRUE,FALSE)</formula>
    </cfRule>
  </conditionalFormatting>
  <conditionalFormatting sqref="O8475">
    <cfRule type="expression" dxfId="0" priority="16945">
      <formula>IF(N8475="New proposal",TRUE,FALSE)</formula>
    </cfRule>
  </conditionalFormatting>
  <conditionalFormatting sqref="P8475">
    <cfRule type="expression" dxfId="0" priority="16946">
      <formula>IF(N8475="New proposal",TRUE,FALSE)</formula>
    </cfRule>
  </conditionalFormatting>
  <conditionalFormatting sqref="O8476">
    <cfRule type="expression" dxfId="0" priority="16947">
      <formula>IF(N8476="New proposal",TRUE,FALSE)</formula>
    </cfRule>
  </conditionalFormatting>
  <conditionalFormatting sqref="P8476">
    <cfRule type="expression" dxfId="0" priority="16948">
      <formula>IF(N8476="New proposal",TRUE,FALSE)</formula>
    </cfRule>
  </conditionalFormatting>
  <conditionalFormatting sqref="O8477">
    <cfRule type="expression" dxfId="0" priority="16949">
      <formula>IF(N8477="New proposal",TRUE,FALSE)</formula>
    </cfRule>
  </conditionalFormatting>
  <conditionalFormatting sqref="P8477">
    <cfRule type="expression" dxfId="0" priority="16950">
      <formula>IF(N8477="New proposal",TRUE,FALSE)</formula>
    </cfRule>
  </conditionalFormatting>
  <conditionalFormatting sqref="O8478">
    <cfRule type="expression" dxfId="0" priority="16951">
      <formula>IF(N8478="New proposal",TRUE,FALSE)</formula>
    </cfRule>
  </conditionalFormatting>
  <conditionalFormatting sqref="P8478">
    <cfRule type="expression" dxfId="0" priority="16952">
      <formula>IF(N8478="New proposal",TRUE,FALSE)</formula>
    </cfRule>
  </conditionalFormatting>
  <conditionalFormatting sqref="O8479">
    <cfRule type="expression" dxfId="0" priority="16953">
      <formula>IF(N8479="New proposal",TRUE,FALSE)</formula>
    </cfRule>
  </conditionalFormatting>
  <conditionalFormatting sqref="P8479">
    <cfRule type="expression" dxfId="0" priority="16954">
      <formula>IF(N8479="New proposal",TRUE,FALSE)</formula>
    </cfRule>
  </conditionalFormatting>
  <conditionalFormatting sqref="O8480">
    <cfRule type="expression" dxfId="0" priority="16955">
      <formula>IF(N8480="New proposal",TRUE,FALSE)</formula>
    </cfRule>
  </conditionalFormatting>
  <conditionalFormatting sqref="P8480">
    <cfRule type="expression" dxfId="0" priority="16956">
      <formula>IF(N8480="New proposal",TRUE,FALSE)</formula>
    </cfRule>
  </conditionalFormatting>
  <conditionalFormatting sqref="O8481">
    <cfRule type="expression" dxfId="0" priority="16957">
      <formula>IF(N8481="New proposal",TRUE,FALSE)</formula>
    </cfRule>
  </conditionalFormatting>
  <conditionalFormatting sqref="P8481">
    <cfRule type="expression" dxfId="0" priority="16958">
      <formula>IF(N8481="New proposal",TRUE,FALSE)</formula>
    </cfRule>
  </conditionalFormatting>
  <conditionalFormatting sqref="O8482">
    <cfRule type="expression" dxfId="0" priority="16959">
      <formula>IF(N8482="New proposal",TRUE,FALSE)</formula>
    </cfRule>
  </conditionalFormatting>
  <conditionalFormatting sqref="P8482">
    <cfRule type="expression" dxfId="0" priority="16960">
      <formula>IF(N8482="New proposal",TRUE,FALSE)</formula>
    </cfRule>
  </conditionalFormatting>
  <conditionalFormatting sqref="O8483">
    <cfRule type="expression" dxfId="0" priority="16961">
      <formula>IF(N8483="New proposal",TRUE,FALSE)</formula>
    </cfRule>
  </conditionalFormatting>
  <conditionalFormatting sqref="P8483">
    <cfRule type="expression" dxfId="0" priority="16962">
      <formula>IF(N8483="New proposal",TRUE,FALSE)</formula>
    </cfRule>
  </conditionalFormatting>
  <conditionalFormatting sqref="O8484">
    <cfRule type="expression" dxfId="0" priority="16963">
      <formula>IF(N8484="New proposal",TRUE,FALSE)</formula>
    </cfRule>
  </conditionalFormatting>
  <conditionalFormatting sqref="P8484">
    <cfRule type="expression" dxfId="0" priority="16964">
      <formula>IF(N8484="New proposal",TRUE,FALSE)</formula>
    </cfRule>
  </conditionalFormatting>
  <conditionalFormatting sqref="O8485">
    <cfRule type="expression" dxfId="0" priority="16965">
      <formula>IF(N8485="New proposal",TRUE,FALSE)</formula>
    </cfRule>
  </conditionalFormatting>
  <conditionalFormatting sqref="P8485">
    <cfRule type="expression" dxfId="0" priority="16966">
      <formula>IF(N8485="New proposal",TRUE,FALSE)</formula>
    </cfRule>
  </conditionalFormatting>
  <conditionalFormatting sqref="O8486">
    <cfRule type="expression" dxfId="0" priority="16967">
      <formula>IF(N8486="New proposal",TRUE,FALSE)</formula>
    </cfRule>
  </conditionalFormatting>
  <conditionalFormatting sqref="P8486">
    <cfRule type="expression" dxfId="0" priority="16968">
      <formula>IF(N8486="New proposal",TRUE,FALSE)</formula>
    </cfRule>
  </conditionalFormatting>
  <conditionalFormatting sqref="O8487">
    <cfRule type="expression" dxfId="0" priority="16969">
      <formula>IF(N8487="New proposal",TRUE,FALSE)</formula>
    </cfRule>
  </conditionalFormatting>
  <conditionalFormatting sqref="P8487">
    <cfRule type="expression" dxfId="0" priority="16970">
      <formula>IF(N8487="New proposal",TRUE,FALSE)</formula>
    </cfRule>
  </conditionalFormatting>
  <conditionalFormatting sqref="O8488">
    <cfRule type="expression" dxfId="0" priority="16971">
      <formula>IF(N8488="New proposal",TRUE,FALSE)</formula>
    </cfRule>
  </conditionalFormatting>
  <conditionalFormatting sqref="P8488">
    <cfRule type="expression" dxfId="0" priority="16972">
      <formula>IF(N8488="New proposal",TRUE,FALSE)</formula>
    </cfRule>
  </conditionalFormatting>
  <conditionalFormatting sqref="O8489">
    <cfRule type="expression" dxfId="0" priority="16973">
      <formula>IF(N8489="New proposal",TRUE,FALSE)</formula>
    </cfRule>
  </conditionalFormatting>
  <conditionalFormatting sqref="P8489">
    <cfRule type="expression" dxfId="0" priority="16974">
      <formula>IF(N8489="New proposal",TRUE,FALSE)</formula>
    </cfRule>
  </conditionalFormatting>
  <conditionalFormatting sqref="O8490">
    <cfRule type="expression" dxfId="0" priority="16975">
      <formula>IF(N8490="New proposal",TRUE,FALSE)</formula>
    </cfRule>
  </conditionalFormatting>
  <conditionalFormatting sqref="P8490">
    <cfRule type="expression" dxfId="0" priority="16976">
      <formula>IF(N8490="New proposal",TRUE,FALSE)</formula>
    </cfRule>
  </conditionalFormatting>
  <conditionalFormatting sqref="O8491">
    <cfRule type="expression" dxfId="0" priority="16977">
      <formula>IF(N8491="New proposal",TRUE,FALSE)</formula>
    </cfRule>
  </conditionalFormatting>
  <conditionalFormatting sqref="P8491">
    <cfRule type="expression" dxfId="0" priority="16978">
      <formula>IF(N8491="New proposal",TRUE,FALSE)</formula>
    </cfRule>
  </conditionalFormatting>
  <conditionalFormatting sqref="O8492">
    <cfRule type="expression" dxfId="0" priority="16979">
      <formula>IF(N8492="New proposal",TRUE,FALSE)</formula>
    </cfRule>
  </conditionalFormatting>
  <conditionalFormatting sqref="P8492">
    <cfRule type="expression" dxfId="0" priority="16980">
      <formula>IF(N8492="New proposal",TRUE,FALSE)</formula>
    </cfRule>
  </conditionalFormatting>
  <conditionalFormatting sqref="O8493">
    <cfRule type="expression" dxfId="0" priority="16981">
      <formula>IF(N8493="New proposal",TRUE,FALSE)</formula>
    </cfRule>
  </conditionalFormatting>
  <conditionalFormatting sqref="P8493">
    <cfRule type="expression" dxfId="0" priority="16982">
      <formula>IF(N8493="New proposal",TRUE,FALSE)</formula>
    </cfRule>
  </conditionalFormatting>
  <conditionalFormatting sqref="O8494">
    <cfRule type="expression" dxfId="0" priority="16983">
      <formula>IF(N8494="New proposal",TRUE,FALSE)</formula>
    </cfRule>
  </conditionalFormatting>
  <conditionalFormatting sqref="P8494">
    <cfRule type="expression" dxfId="0" priority="16984">
      <formula>IF(N8494="New proposal",TRUE,FALSE)</formula>
    </cfRule>
  </conditionalFormatting>
  <conditionalFormatting sqref="O8495">
    <cfRule type="expression" dxfId="0" priority="16985">
      <formula>IF(N8495="New proposal",TRUE,FALSE)</formula>
    </cfRule>
  </conditionalFormatting>
  <conditionalFormatting sqref="P8495">
    <cfRule type="expression" dxfId="0" priority="16986">
      <formula>IF(N8495="New proposal",TRUE,FALSE)</formula>
    </cfRule>
  </conditionalFormatting>
  <conditionalFormatting sqref="O8496">
    <cfRule type="expression" dxfId="0" priority="16987">
      <formula>IF(N8496="New proposal",TRUE,FALSE)</formula>
    </cfRule>
  </conditionalFormatting>
  <conditionalFormatting sqref="P8496">
    <cfRule type="expression" dxfId="0" priority="16988">
      <formula>IF(N8496="New proposal",TRUE,FALSE)</formula>
    </cfRule>
  </conditionalFormatting>
  <conditionalFormatting sqref="O8497">
    <cfRule type="expression" dxfId="0" priority="16989">
      <formula>IF(N8497="New proposal",TRUE,FALSE)</formula>
    </cfRule>
  </conditionalFormatting>
  <conditionalFormatting sqref="P8497">
    <cfRule type="expression" dxfId="0" priority="16990">
      <formula>IF(N8497="New proposal",TRUE,FALSE)</formula>
    </cfRule>
  </conditionalFormatting>
  <conditionalFormatting sqref="O8498">
    <cfRule type="expression" dxfId="0" priority="16991">
      <formula>IF(N8498="New proposal",TRUE,FALSE)</formula>
    </cfRule>
  </conditionalFormatting>
  <conditionalFormatting sqref="P8498">
    <cfRule type="expression" dxfId="0" priority="16992">
      <formula>IF(N8498="New proposal",TRUE,FALSE)</formula>
    </cfRule>
  </conditionalFormatting>
  <conditionalFormatting sqref="O8499">
    <cfRule type="expression" dxfId="0" priority="16993">
      <formula>IF(N8499="New proposal",TRUE,FALSE)</formula>
    </cfRule>
  </conditionalFormatting>
  <conditionalFormatting sqref="P8499">
    <cfRule type="expression" dxfId="0" priority="16994">
      <formula>IF(N8499="New proposal",TRUE,FALSE)</formula>
    </cfRule>
  </conditionalFormatting>
  <conditionalFormatting sqref="O8500">
    <cfRule type="expression" dxfId="0" priority="16995">
      <formula>IF(N8500="New proposal",TRUE,FALSE)</formula>
    </cfRule>
  </conditionalFormatting>
  <conditionalFormatting sqref="P8500">
    <cfRule type="expression" dxfId="0" priority="16996">
      <formula>IF(N8500="New proposal",TRUE,FALSE)</formula>
    </cfRule>
  </conditionalFormatting>
  <conditionalFormatting sqref="O8501">
    <cfRule type="expression" dxfId="0" priority="16997">
      <formula>IF(N8501="New proposal",TRUE,FALSE)</formula>
    </cfRule>
  </conditionalFormatting>
  <conditionalFormatting sqref="P8501">
    <cfRule type="expression" dxfId="0" priority="16998">
      <formula>IF(N8501="New proposal",TRUE,FALSE)</formula>
    </cfRule>
  </conditionalFormatting>
  <conditionalFormatting sqref="O8502">
    <cfRule type="expression" dxfId="0" priority="16999">
      <formula>IF(N8502="New proposal",TRUE,FALSE)</formula>
    </cfRule>
  </conditionalFormatting>
  <conditionalFormatting sqref="P8502">
    <cfRule type="expression" dxfId="0" priority="17000">
      <formula>IF(N8502="New proposal",TRUE,FALSE)</formula>
    </cfRule>
  </conditionalFormatting>
  <conditionalFormatting sqref="O8503">
    <cfRule type="expression" dxfId="0" priority="17001">
      <formula>IF(N8503="New proposal",TRUE,FALSE)</formula>
    </cfRule>
  </conditionalFormatting>
  <conditionalFormatting sqref="P8503">
    <cfRule type="expression" dxfId="0" priority="17002">
      <formula>IF(N8503="New proposal",TRUE,FALSE)</formula>
    </cfRule>
  </conditionalFormatting>
  <conditionalFormatting sqref="O8504">
    <cfRule type="expression" dxfId="0" priority="17003">
      <formula>IF(N8504="New proposal",TRUE,FALSE)</formula>
    </cfRule>
  </conditionalFormatting>
  <conditionalFormatting sqref="P8504">
    <cfRule type="expression" dxfId="0" priority="17004">
      <formula>IF(N8504="New proposal",TRUE,FALSE)</formula>
    </cfRule>
  </conditionalFormatting>
  <conditionalFormatting sqref="O8505">
    <cfRule type="expression" dxfId="0" priority="17005">
      <formula>IF(N8505="New proposal",TRUE,FALSE)</formula>
    </cfRule>
  </conditionalFormatting>
  <conditionalFormatting sqref="P8505">
    <cfRule type="expression" dxfId="0" priority="17006">
      <formula>IF(N8505="New proposal",TRUE,FALSE)</formula>
    </cfRule>
  </conditionalFormatting>
  <conditionalFormatting sqref="O8506">
    <cfRule type="expression" dxfId="0" priority="17007">
      <formula>IF(N8506="New proposal",TRUE,FALSE)</formula>
    </cfRule>
  </conditionalFormatting>
  <conditionalFormatting sqref="P8506">
    <cfRule type="expression" dxfId="0" priority="17008">
      <formula>IF(N8506="New proposal",TRUE,FALSE)</formula>
    </cfRule>
  </conditionalFormatting>
  <conditionalFormatting sqref="O8507">
    <cfRule type="expression" dxfId="0" priority="17009">
      <formula>IF(N8507="New proposal",TRUE,FALSE)</formula>
    </cfRule>
  </conditionalFormatting>
  <conditionalFormatting sqref="P8507">
    <cfRule type="expression" dxfId="0" priority="17010">
      <formula>IF(N8507="New proposal",TRUE,FALSE)</formula>
    </cfRule>
  </conditionalFormatting>
  <conditionalFormatting sqref="O8508">
    <cfRule type="expression" dxfId="0" priority="17011">
      <formula>IF(N8508="New proposal",TRUE,FALSE)</formula>
    </cfRule>
  </conditionalFormatting>
  <conditionalFormatting sqref="P8508">
    <cfRule type="expression" dxfId="0" priority="17012">
      <formula>IF(N8508="New proposal",TRUE,FALSE)</formula>
    </cfRule>
  </conditionalFormatting>
  <conditionalFormatting sqref="O8509">
    <cfRule type="expression" dxfId="0" priority="17013">
      <formula>IF(N8509="New proposal",TRUE,FALSE)</formula>
    </cfRule>
  </conditionalFormatting>
  <conditionalFormatting sqref="P8509">
    <cfRule type="expression" dxfId="0" priority="17014">
      <formula>IF(N8509="New proposal",TRUE,FALSE)</formula>
    </cfRule>
  </conditionalFormatting>
  <conditionalFormatting sqref="O8510">
    <cfRule type="expression" dxfId="0" priority="17015">
      <formula>IF(N8510="New proposal",TRUE,FALSE)</formula>
    </cfRule>
  </conditionalFormatting>
  <conditionalFormatting sqref="P8510">
    <cfRule type="expression" dxfId="0" priority="17016">
      <formula>IF(N8510="New proposal",TRUE,FALSE)</formula>
    </cfRule>
  </conditionalFormatting>
  <conditionalFormatting sqref="O8511">
    <cfRule type="expression" dxfId="0" priority="17017">
      <formula>IF(N8511="New proposal",TRUE,FALSE)</formula>
    </cfRule>
  </conditionalFormatting>
  <conditionalFormatting sqref="P8511">
    <cfRule type="expression" dxfId="0" priority="17018">
      <formula>IF(N8511="New proposal",TRUE,FALSE)</formula>
    </cfRule>
  </conditionalFormatting>
  <conditionalFormatting sqref="O8512">
    <cfRule type="expression" dxfId="0" priority="17019">
      <formula>IF(N8512="New proposal",TRUE,FALSE)</formula>
    </cfRule>
  </conditionalFormatting>
  <conditionalFormatting sqref="P8512">
    <cfRule type="expression" dxfId="0" priority="17020">
      <formula>IF(N8512="New proposal",TRUE,FALSE)</formula>
    </cfRule>
  </conditionalFormatting>
  <conditionalFormatting sqref="O8513">
    <cfRule type="expression" dxfId="0" priority="17021">
      <formula>IF(N8513="New proposal",TRUE,FALSE)</formula>
    </cfRule>
  </conditionalFormatting>
  <conditionalFormatting sqref="P8513">
    <cfRule type="expression" dxfId="0" priority="17022">
      <formula>IF(N8513="New proposal",TRUE,FALSE)</formula>
    </cfRule>
  </conditionalFormatting>
  <conditionalFormatting sqref="O8514">
    <cfRule type="expression" dxfId="0" priority="17023">
      <formula>IF(N8514="New proposal",TRUE,FALSE)</formula>
    </cfRule>
  </conditionalFormatting>
  <conditionalFormatting sqref="P8514">
    <cfRule type="expression" dxfId="0" priority="17024">
      <formula>IF(N8514="New proposal",TRUE,FALSE)</formula>
    </cfRule>
  </conditionalFormatting>
  <conditionalFormatting sqref="O8515">
    <cfRule type="expression" dxfId="0" priority="17025">
      <formula>IF(N8515="New proposal",TRUE,FALSE)</formula>
    </cfRule>
  </conditionalFormatting>
  <conditionalFormatting sqref="P8515">
    <cfRule type="expression" dxfId="0" priority="17026">
      <formula>IF(N8515="New proposal",TRUE,FALSE)</formula>
    </cfRule>
  </conditionalFormatting>
  <conditionalFormatting sqref="O8516">
    <cfRule type="expression" dxfId="0" priority="17027">
      <formula>IF(N8516="New proposal",TRUE,FALSE)</formula>
    </cfRule>
  </conditionalFormatting>
  <conditionalFormatting sqref="P8516">
    <cfRule type="expression" dxfId="0" priority="17028">
      <formula>IF(N8516="New proposal",TRUE,FALSE)</formula>
    </cfRule>
  </conditionalFormatting>
  <conditionalFormatting sqref="O8517">
    <cfRule type="expression" dxfId="0" priority="17029">
      <formula>IF(N8517="New proposal",TRUE,FALSE)</formula>
    </cfRule>
  </conditionalFormatting>
  <conditionalFormatting sqref="P8517">
    <cfRule type="expression" dxfId="0" priority="17030">
      <formula>IF(N8517="New proposal",TRUE,FALSE)</formula>
    </cfRule>
  </conditionalFormatting>
  <conditionalFormatting sqref="O8518">
    <cfRule type="expression" dxfId="0" priority="17031">
      <formula>IF(N8518="New proposal",TRUE,FALSE)</formula>
    </cfRule>
  </conditionalFormatting>
  <conditionalFormatting sqref="P8518">
    <cfRule type="expression" dxfId="0" priority="17032">
      <formula>IF(N8518="New proposal",TRUE,FALSE)</formula>
    </cfRule>
  </conditionalFormatting>
  <conditionalFormatting sqref="O8519">
    <cfRule type="expression" dxfId="0" priority="17033">
      <formula>IF(N8519="New proposal",TRUE,FALSE)</formula>
    </cfRule>
  </conditionalFormatting>
  <conditionalFormatting sqref="P8519">
    <cfRule type="expression" dxfId="0" priority="17034">
      <formula>IF(N8519="New proposal",TRUE,FALSE)</formula>
    </cfRule>
  </conditionalFormatting>
  <conditionalFormatting sqref="O8520">
    <cfRule type="expression" dxfId="0" priority="17035">
      <formula>IF(N8520="New proposal",TRUE,FALSE)</formula>
    </cfRule>
  </conditionalFormatting>
  <conditionalFormatting sqref="P8520">
    <cfRule type="expression" dxfId="0" priority="17036">
      <formula>IF(N8520="New proposal",TRUE,FALSE)</formula>
    </cfRule>
  </conditionalFormatting>
  <conditionalFormatting sqref="O8521">
    <cfRule type="expression" dxfId="0" priority="17037">
      <formula>IF(N8521="New proposal",TRUE,FALSE)</formula>
    </cfRule>
  </conditionalFormatting>
  <conditionalFormatting sqref="P8521">
    <cfRule type="expression" dxfId="0" priority="17038">
      <formula>IF(N8521="New proposal",TRUE,FALSE)</formula>
    </cfRule>
  </conditionalFormatting>
  <conditionalFormatting sqref="O8522">
    <cfRule type="expression" dxfId="0" priority="17039">
      <formula>IF(N8522="New proposal",TRUE,FALSE)</formula>
    </cfRule>
  </conditionalFormatting>
  <conditionalFormatting sqref="P8522">
    <cfRule type="expression" dxfId="0" priority="17040">
      <formula>IF(N8522="New proposal",TRUE,FALSE)</formula>
    </cfRule>
  </conditionalFormatting>
  <conditionalFormatting sqref="O8523">
    <cfRule type="expression" dxfId="0" priority="17041">
      <formula>IF(N8523="New proposal",TRUE,FALSE)</formula>
    </cfRule>
  </conditionalFormatting>
  <conditionalFormatting sqref="P8523">
    <cfRule type="expression" dxfId="0" priority="17042">
      <formula>IF(N8523="New proposal",TRUE,FALSE)</formula>
    </cfRule>
  </conditionalFormatting>
  <conditionalFormatting sqref="O8524">
    <cfRule type="expression" dxfId="0" priority="17043">
      <formula>IF(N8524="New proposal",TRUE,FALSE)</formula>
    </cfRule>
  </conditionalFormatting>
  <conditionalFormatting sqref="P8524">
    <cfRule type="expression" dxfId="0" priority="17044">
      <formula>IF(N8524="New proposal",TRUE,FALSE)</formula>
    </cfRule>
  </conditionalFormatting>
  <conditionalFormatting sqref="O8525">
    <cfRule type="expression" dxfId="0" priority="17045">
      <formula>IF(N8525="New proposal",TRUE,FALSE)</formula>
    </cfRule>
  </conditionalFormatting>
  <conditionalFormatting sqref="P8525">
    <cfRule type="expression" dxfId="0" priority="17046">
      <formula>IF(N8525="New proposal",TRUE,FALSE)</formula>
    </cfRule>
  </conditionalFormatting>
  <conditionalFormatting sqref="O8526">
    <cfRule type="expression" dxfId="0" priority="17047">
      <formula>IF(N8526="New proposal",TRUE,FALSE)</formula>
    </cfRule>
  </conditionalFormatting>
  <conditionalFormatting sqref="P8526">
    <cfRule type="expression" dxfId="0" priority="17048">
      <formula>IF(N8526="New proposal",TRUE,FALSE)</formula>
    </cfRule>
  </conditionalFormatting>
  <conditionalFormatting sqref="O8527">
    <cfRule type="expression" dxfId="0" priority="17049">
      <formula>IF(N8527="New proposal",TRUE,FALSE)</formula>
    </cfRule>
  </conditionalFormatting>
  <conditionalFormatting sqref="P8527">
    <cfRule type="expression" dxfId="0" priority="17050">
      <formula>IF(N8527="New proposal",TRUE,FALSE)</formula>
    </cfRule>
  </conditionalFormatting>
  <conditionalFormatting sqref="O8528">
    <cfRule type="expression" dxfId="0" priority="17051">
      <formula>IF(N8528="New proposal",TRUE,FALSE)</formula>
    </cfRule>
  </conditionalFormatting>
  <conditionalFormatting sqref="P8528">
    <cfRule type="expression" dxfId="0" priority="17052">
      <formula>IF(N8528="New proposal",TRUE,FALSE)</formula>
    </cfRule>
  </conditionalFormatting>
  <conditionalFormatting sqref="O8529">
    <cfRule type="expression" dxfId="0" priority="17053">
      <formula>IF(N8529="New proposal",TRUE,FALSE)</formula>
    </cfRule>
  </conditionalFormatting>
  <conditionalFormatting sqref="P8529">
    <cfRule type="expression" dxfId="0" priority="17054">
      <formula>IF(N8529="New proposal",TRUE,FALSE)</formula>
    </cfRule>
  </conditionalFormatting>
  <conditionalFormatting sqref="O8530">
    <cfRule type="expression" dxfId="0" priority="17055">
      <formula>IF(N8530="New proposal",TRUE,FALSE)</formula>
    </cfRule>
  </conditionalFormatting>
  <conditionalFormatting sqref="P8530">
    <cfRule type="expression" dxfId="0" priority="17056">
      <formula>IF(N8530="New proposal",TRUE,FALSE)</formula>
    </cfRule>
  </conditionalFormatting>
  <conditionalFormatting sqref="O8531">
    <cfRule type="expression" dxfId="0" priority="17057">
      <formula>IF(N8531="New proposal",TRUE,FALSE)</formula>
    </cfRule>
  </conditionalFormatting>
  <conditionalFormatting sqref="P8531">
    <cfRule type="expression" dxfId="0" priority="17058">
      <formula>IF(N8531="New proposal",TRUE,FALSE)</formula>
    </cfRule>
  </conditionalFormatting>
  <conditionalFormatting sqref="O8532">
    <cfRule type="expression" dxfId="0" priority="17059">
      <formula>IF(N8532="New proposal",TRUE,FALSE)</formula>
    </cfRule>
  </conditionalFormatting>
  <conditionalFormatting sqref="P8532">
    <cfRule type="expression" dxfId="0" priority="17060">
      <formula>IF(N8532="New proposal",TRUE,FALSE)</formula>
    </cfRule>
  </conditionalFormatting>
  <conditionalFormatting sqref="O8533">
    <cfRule type="expression" dxfId="0" priority="17061">
      <formula>IF(N8533="New proposal",TRUE,FALSE)</formula>
    </cfRule>
  </conditionalFormatting>
  <conditionalFormatting sqref="P8533">
    <cfRule type="expression" dxfId="0" priority="17062">
      <formula>IF(N8533="New proposal",TRUE,FALSE)</formula>
    </cfRule>
  </conditionalFormatting>
  <conditionalFormatting sqref="O8534">
    <cfRule type="expression" dxfId="0" priority="17063">
      <formula>IF(N8534="New proposal",TRUE,FALSE)</formula>
    </cfRule>
  </conditionalFormatting>
  <conditionalFormatting sqref="P8534">
    <cfRule type="expression" dxfId="0" priority="17064">
      <formula>IF(N8534="New proposal",TRUE,FALSE)</formula>
    </cfRule>
  </conditionalFormatting>
  <conditionalFormatting sqref="O8535">
    <cfRule type="expression" dxfId="0" priority="17065">
      <formula>IF(N8535="New proposal",TRUE,FALSE)</formula>
    </cfRule>
  </conditionalFormatting>
  <conditionalFormatting sqref="P8535">
    <cfRule type="expression" dxfId="0" priority="17066">
      <formula>IF(N8535="New proposal",TRUE,FALSE)</formula>
    </cfRule>
  </conditionalFormatting>
  <conditionalFormatting sqref="O8536">
    <cfRule type="expression" dxfId="0" priority="17067">
      <formula>IF(N8536="New proposal",TRUE,FALSE)</formula>
    </cfRule>
  </conditionalFormatting>
  <conditionalFormatting sqref="P8536">
    <cfRule type="expression" dxfId="0" priority="17068">
      <formula>IF(N8536="New proposal",TRUE,FALSE)</formula>
    </cfRule>
  </conditionalFormatting>
  <conditionalFormatting sqref="O8537">
    <cfRule type="expression" dxfId="0" priority="17069">
      <formula>IF(N8537="New proposal",TRUE,FALSE)</formula>
    </cfRule>
  </conditionalFormatting>
  <conditionalFormatting sqref="P8537">
    <cfRule type="expression" dxfId="0" priority="17070">
      <formula>IF(N8537="New proposal",TRUE,FALSE)</formula>
    </cfRule>
  </conditionalFormatting>
  <conditionalFormatting sqref="O8538">
    <cfRule type="expression" dxfId="0" priority="17071">
      <formula>IF(N8538="New proposal",TRUE,FALSE)</formula>
    </cfRule>
  </conditionalFormatting>
  <conditionalFormatting sqref="P8538">
    <cfRule type="expression" dxfId="0" priority="17072">
      <formula>IF(N8538="New proposal",TRUE,FALSE)</formula>
    </cfRule>
  </conditionalFormatting>
  <conditionalFormatting sqref="O8539">
    <cfRule type="expression" dxfId="0" priority="17073">
      <formula>IF(N8539="New proposal",TRUE,FALSE)</formula>
    </cfRule>
  </conditionalFormatting>
  <conditionalFormatting sqref="P8539">
    <cfRule type="expression" dxfId="0" priority="17074">
      <formula>IF(N8539="New proposal",TRUE,FALSE)</formula>
    </cfRule>
  </conditionalFormatting>
  <conditionalFormatting sqref="O8540">
    <cfRule type="expression" dxfId="0" priority="17075">
      <formula>IF(N8540="New proposal",TRUE,FALSE)</formula>
    </cfRule>
  </conditionalFormatting>
  <conditionalFormatting sqref="P8540">
    <cfRule type="expression" dxfId="0" priority="17076">
      <formula>IF(N8540="New proposal",TRUE,FALSE)</formula>
    </cfRule>
  </conditionalFormatting>
  <conditionalFormatting sqref="O8541">
    <cfRule type="expression" dxfId="0" priority="17077">
      <formula>IF(N8541="New proposal",TRUE,FALSE)</formula>
    </cfRule>
  </conditionalFormatting>
  <conditionalFormatting sqref="P8541">
    <cfRule type="expression" dxfId="0" priority="17078">
      <formula>IF(N8541="New proposal",TRUE,FALSE)</formula>
    </cfRule>
  </conditionalFormatting>
  <conditionalFormatting sqref="O8542">
    <cfRule type="expression" dxfId="0" priority="17079">
      <formula>IF(N8542="New proposal",TRUE,FALSE)</formula>
    </cfRule>
  </conditionalFormatting>
  <conditionalFormatting sqref="P8542">
    <cfRule type="expression" dxfId="0" priority="17080">
      <formula>IF(N8542="New proposal",TRUE,FALSE)</formula>
    </cfRule>
  </conditionalFormatting>
  <conditionalFormatting sqref="O8543">
    <cfRule type="expression" dxfId="0" priority="17081">
      <formula>IF(N8543="New proposal",TRUE,FALSE)</formula>
    </cfRule>
  </conditionalFormatting>
  <conditionalFormatting sqref="P8543">
    <cfRule type="expression" dxfId="0" priority="17082">
      <formula>IF(N8543="New proposal",TRUE,FALSE)</formula>
    </cfRule>
  </conditionalFormatting>
  <conditionalFormatting sqref="O8544">
    <cfRule type="expression" dxfId="0" priority="17083">
      <formula>IF(N8544="New proposal",TRUE,FALSE)</formula>
    </cfRule>
  </conditionalFormatting>
  <conditionalFormatting sqref="P8544">
    <cfRule type="expression" dxfId="0" priority="17084">
      <formula>IF(N8544="New proposal",TRUE,FALSE)</formula>
    </cfRule>
  </conditionalFormatting>
  <conditionalFormatting sqref="O8545">
    <cfRule type="expression" dxfId="0" priority="17085">
      <formula>IF(N8545="New proposal",TRUE,FALSE)</formula>
    </cfRule>
  </conditionalFormatting>
  <conditionalFormatting sqref="P8545">
    <cfRule type="expression" dxfId="0" priority="17086">
      <formula>IF(N8545="New proposal",TRUE,FALSE)</formula>
    </cfRule>
  </conditionalFormatting>
  <conditionalFormatting sqref="O8546">
    <cfRule type="expression" dxfId="0" priority="17087">
      <formula>IF(N8546="New proposal",TRUE,FALSE)</formula>
    </cfRule>
  </conditionalFormatting>
  <conditionalFormatting sqref="P8546">
    <cfRule type="expression" dxfId="0" priority="17088">
      <formula>IF(N8546="New proposal",TRUE,FALSE)</formula>
    </cfRule>
  </conditionalFormatting>
  <conditionalFormatting sqref="O8547">
    <cfRule type="expression" dxfId="0" priority="17089">
      <formula>IF(N8547="New proposal",TRUE,FALSE)</formula>
    </cfRule>
  </conditionalFormatting>
  <conditionalFormatting sqref="P8547">
    <cfRule type="expression" dxfId="0" priority="17090">
      <formula>IF(N8547="New proposal",TRUE,FALSE)</formula>
    </cfRule>
  </conditionalFormatting>
  <conditionalFormatting sqref="O8548">
    <cfRule type="expression" dxfId="0" priority="17091">
      <formula>IF(N8548="New proposal",TRUE,FALSE)</formula>
    </cfRule>
  </conditionalFormatting>
  <conditionalFormatting sqref="P8548">
    <cfRule type="expression" dxfId="0" priority="17092">
      <formula>IF(N8548="New proposal",TRUE,FALSE)</formula>
    </cfRule>
  </conditionalFormatting>
  <conditionalFormatting sqref="O8549">
    <cfRule type="expression" dxfId="0" priority="17093">
      <formula>IF(N8549="New proposal",TRUE,FALSE)</formula>
    </cfRule>
  </conditionalFormatting>
  <conditionalFormatting sqref="P8549">
    <cfRule type="expression" dxfId="0" priority="17094">
      <formula>IF(N8549="New proposal",TRUE,FALSE)</formula>
    </cfRule>
  </conditionalFormatting>
  <conditionalFormatting sqref="O8550">
    <cfRule type="expression" dxfId="0" priority="17095">
      <formula>IF(N8550="New proposal",TRUE,FALSE)</formula>
    </cfRule>
  </conditionalFormatting>
  <conditionalFormatting sqref="P8550">
    <cfRule type="expression" dxfId="0" priority="17096">
      <formula>IF(N8550="New proposal",TRUE,FALSE)</formula>
    </cfRule>
  </conditionalFormatting>
  <conditionalFormatting sqref="O8551">
    <cfRule type="expression" dxfId="0" priority="17097">
      <formula>IF(N8551="New proposal",TRUE,FALSE)</formula>
    </cfRule>
  </conditionalFormatting>
  <conditionalFormatting sqref="P8551">
    <cfRule type="expression" dxfId="0" priority="17098">
      <formula>IF(N8551="New proposal",TRUE,FALSE)</formula>
    </cfRule>
  </conditionalFormatting>
  <conditionalFormatting sqref="O8552">
    <cfRule type="expression" dxfId="0" priority="17099">
      <formula>IF(N8552="New proposal",TRUE,FALSE)</formula>
    </cfRule>
  </conditionalFormatting>
  <conditionalFormatting sqref="P8552">
    <cfRule type="expression" dxfId="0" priority="17100">
      <formula>IF(N8552="New proposal",TRUE,FALSE)</formula>
    </cfRule>
  </conditionalFormatting>
  <conditionalFormatting sqref="O8553">
    <cfRule type="expression" dxfId="0" priority="17101">
      <formula>IF(N8553="New proposal",TRUE,FALSE)</formula>
    </cfRule>
  </conditionalFormatting>
  <conditionalFormatting sqref="P8553">
    <cfRule type="expression" dxfId="0" priority="17102">
      <formula>IF(N8553="New proposal",TRUE,FALSE)</formula>
    </cfRule>
  </conditionalFormatting>
  <conditionalFormatting sqref="O8554">
    <cfRule type="expression" dxfId="0" priority="17103">
      <formula>IF(N8554="New proposal",TRUE,FALSE)</formula>
    </cfRule>
  </conditionalFormatting>
  <conditionalFormatting sqref="P8554">
    <cfRule type="expression" dxfId="0" priority="17104">
      <formula>IF(N8554="New proposal",TRUE,FALSE)</formula>
    </cfRule>
  </conditionalFormatting>
  <conditionalFormatting sqref="O8555">
    <cfRule type="expression" dxfId="0" priority="17105">
      <formula>IF(N8555="New proposal",TRUE,FALSE)</formula>
    </cfRule>
  </conditionalFormatting>
  <conditionalFormatting sqref="P8555">
    <cfRule type="expression" dxfId="0" priority="17106">
      <formula>IF(N8555="New proposal",TRUE,FALSE)</formula>
    </cfRule>
  </conditionalFormatting>
  <conditionalFormatting sqref="O8556">
    <cfRule type="expression" dxfId="0" priority="17107">
      <formula>IF(N8556="New proposal",TRUE,FALSE)</formula>
    </cfRule>
  </conditionalFormatting>
  <conditionalFormatting sqref="P8556">
    <cfRule type="expression" dxfId="0" priority="17108">
      <formula>IF(N8556="New proposal",TRUE,FALSE)</formula>
    </cfRule>
  </conditionalFormatting>
  <conditionalFormatting sqref="O8557">
    <cfRule type="expression" dxfId="0" priority="17109">
      <formula>IF(N8557="New proposal",TRUE,FALSE)</formula>
    </cfRule>
  </conditionalFormatting>
  <conditionalFormatting sqref="P8557">
    <cfRule type="expression" dxfId="0" priority="17110">
      <formula>IF(N8557="New proposal",TRUE,FALSE)</formula>
    </cfRule>
  </conditionalFormatting>
  <conditionalFormatting sqref="O8558">
    <cfRule type="expression" dxfId="0" priority="17111">
      <formula>IF(N8558="New proposal",TRUE,FALSE)</formula>
    </cfRule>
  </conditionalFormatting>
  <conditionalFormatting sqref="P8558">
    <cfRule type="expression" dxfId="0" priority="17112">
      <formula>IF(N8558="New proposal",TRUE,FALSE)</formula>
    </cfRule>
  </conditionalFormatting>
  <conditionalFormatting sqref="O8559">
    <cfRule type="expression" dxfId="0" priority="17113">
      <formula>IF(N8559="New proposal",TRUE,FALSE)</formula>
    </cfRule>
  </conditionalFormatting>
  <conditionalFormatting sqref="P8559">
    <cfRule type="expression" dxfId="0" priority="17114">
      <formula>IF(N8559="New proposal",TRUE,FALSE)</formula>
    </cfRule>
  </conditionalFormatting>
  <conditionalFormatting sqref="O8560">
    <cfRule type="expression" dxfId="0" priority="17115">
      <formula>IF(N8560="New proposal",TRUE,FALSE)</formula>
    </cfRule>
  </conditionalFormatting>
  <conditionalFormatting sqref="P8560">
    <cfRule type="expression" dxfId="0" priority="17116">
      <formula>IF(N8560="New proposal",TRUE,FALSE)</formula>
    </cfRule>
  </conditionalFormatting>
  <conditionalFormatting sqref="O8561">
    <cfRule type="expression" dxfId="0" priority="17117">
      <formula>IF(N8561="New proposal",TRUE,FALSE)</formula>
    </cfRule>
  </conditionalFormatting>
  <conditionalFormatting sqref="P8561">
    <cfRule type="expression" dxfId="0" priority="17118">
      <formula>IF(N8561="New proposal",TRUE,FALSE)</formula>
    </cfRule>
  </conditionalFormatting>
  <conditionalFormatting sqref="O8562">
    <cfRule type="expression" dxfId="0" priority="17119">
      <formula>IF(N8562="New proposal",TRUE,FALSE)</formula>
    </cfRule>
  </conditionalFormatting>
  <conditionalFormatting sqref="P8562">
    <cfRule type="expression" dxfId="0" priority="17120">
      <formula>IF(N8562="New proposal",TRUE,FALSE)</formula>
    </cfRule>
  </conditionalFormatting>
  <conditionalFormatting sqref="O8563">
    <cfRule type="expression" dxfId="0" priority="17121">
      <formula>IF(N8563="New proposal",TRUE,FALSE)</formula>
    </cfRule>
  </conditionalFormatting>
  <conditionalFormatting sqref="P8563">
    <cfRule type="expression" dxfId="0" priority="17122">
      <formula>IF(N8563="New proposal",TRUE,FALSE)</formula>
    </cfRule>
  </conditionalFormatting>
  <conditionalFormatting sqref="O8564">
    <cfRule type="expression" dxfId="0" priority="17123">
      <formula>IF(N8564="New proposal",TRUE,FALSE)</formula>
    </cfRule>
  </conditionalFormatting>
  <conditionalFormatting sqref="P8564">
    <cfRule type="expression" dxfId="0" priority="17124">
      <formula>IF(N8564="New proposal",TRUE,FALSE)</formula>
    </cfRule>
  </conditionalFormatting>
  <conditionalFormatting sqref="O8565">
    <cfRule type="expression" dxfId="0" priority="17125">
      <formula>IF(N8565="New proposal",TRUE,FALSE)</formula>
    </cfRule>
  </conditionalFormatting>
  <conditionalFormatting sqref="P8565">
    <cfRule type="expression" dxfId="0" priority="17126">
      <formula>IF(N8565="New proposal",TRUE,FALSE)</formula>
    </cfRule>
  </conditionalFormatting>
  <conditionalFormatting sqref="O8566">
    <cfRule type="expression" dxfId="0" priority="17127">
      <formula>IF(N8566="New proposal",TRUE,FALSE)</formula>
    </cfRule>
  </conditionalFormatting>
  <conditionalFormatting sqref="P8566">
    <cfRule type="expression" dxfId="0" priority="17128">
      <formula>IF(N8566="New proposal",TRUE,FALSE)</formula>
    </cfRule>
  </conditionalFormatting>
  <conditionalFormatting sqref="O8567">
    <cfRule type="expression" dxfId="0" priority="17129">
      <formula>IF(N8567="New proposal",TRUE,FALSE)</formula>
    </cfRule>
  </conditionalFormatting>
  <conditionalFormatting sqref="P8567">
    <cfRule type="expression" dxfId="0" priority="17130">
      <formula>IF(N8567="New proposal",TRUE,FALSE)</formula>
    </cfRule>
  </conditionalFormatting>
  <conditionalFormatting sqref="O8568">
    <cfRule type="expression" dxfId="0" priority="17131">
      <formula>IF(N8568="New proposal",TRUE,FALSE)</formula>
    </cfRule>
  </conditionalFormatting>
  <conditionalFormatting sqref="P8568">
    <cfRule type="expression" dxfId="0" priority="17132">
      <formula>IF(N8568="New proposal",TRUE,FALSE)</formula>
    </cfRule>
  </conditionalFormatting>
  <conditionalFormatting sqref="O8569">
    <cfRule type="expression" dxfId="0" priority="17133">
      <formula>IF(N8569="New proposal",TRUE,FALSE)</formula>
    </cfRule>
  </conditionalFormatting>
  <conditionalFormatting sqref="P8569">
    <cfRule type="expression" dxfId="0" priority="17134">
      <formula>IF(N8569="New proposal",TRUE,FALSE)</formula>
    </cfRule>
  </conditionalFormatting>
  <conditionalFormatting sqref="O8570">
    <cfRule type="expression" dxfId="0" priority="17135">
      <formula>IF(N8570="New proposal",TRUE,FALSE)</formula>
    </cfRule>
  </conditionalFormatting>
  <conditionalFormatting sqref="P8570">
    <cfRule type="expression" dxfId="0" priority="17136">
      <formula>IF(N8570="New proposal",TRUE,FALSE)</formula>
    </cfRule>
  </conditionalFormatting>
  <conditionalFormatting sqref="O8571">
    <cfRule type="expression" dxfId="0" priority="17137">
      <formula>IF(N8571="New proposal",TRUE,FALSE)</formula>
    </cfRule>
  </conditionalFormatting>
  <conditionalFormatting sqref="P8571">
    <cfRule type="expression" dxfId="0" priority="17138">
      <formula>IF(N8571="New proposal",TRUE,FALSE)</formula>
    </cfRule>
  </conditionalFormatting>
  <conditionalFormatting sqref="O8572">
    <cfRule type="expression" dxfId="0" priority="17139">
      <formula>IF(N8572="New proposal",TRUE,FALSE)</formula>
    </cfRule>
  </conditionalFormatting>
  <conditionalFormatting sqref="P8572">
    <cfRule type="expression" dxfId="0" priority="17140">
      <formula>IF(N8572="New proposal",TRUE,FALSE)</formula>
    </cfRule>
  </conditionalFormatting>
  <conditionalFormatting sqref="O8573">
    <cfRule type="expression" dxfId="0" priority="17141">
      <formula>IF(N8573="New proposal",TRUE,FALSE)</formula>
    </cfRule>
  </conditionalFormatting>
  <conditionalFormatting sqref="P8573">
    <cfRule type="expression" dxfId="0" priority="17142">
      <formula>IF(N8573="New proposal",TRUE,FALSE)</formula>
    </cfRule>
  </conditionalFormatting>
  <conditionalFormatting sqref="O8574">
    <cfRule type="expression" dxfId="0" priority="17143">
      <formula>IF(N8574="New proposal",TRUE,FALSE)</formula>
    </cfRule>
  </conditionalFormatting>
  <conditionalFormatting sqref="P8574">
    <cfRule type="expression" dxfId="0" priority="17144">
      <formula>IF(N8574="New proposal",TRUE,FALSE)</formula>
    </cfRule>
  </conditionalFormatting>
  <conditionalFormatting sqref="O8575">
    <cfRule type="expression" dxfId="0" priority="17145">
      <formula>IF(N8575="New proposal",TRUE,FALSE)</formula>
    </cfRule>
  </conditionalFormatting>
  <conditionalFormatting sqref="P8575">
    <cfRule type="expression" dxfId="0" priority="17146">
      <formula>IF(N8575="New proposal",TRUE,FALSE)</formula>
    </cfRule>
  </conditionalFormatting>
  <conditionalFormatting sqref="O8576">
    <cfRule type="expression" dxfId="0" priority="17147">
      <formula>IF(N8576="New proposal",TRUE,FALSE)</formula>
    </cfRule>
  </conditionalFormatting>
  <conditionalFormatting sqref="P8576">
    <cfRule type="expression" dxfId="0" priority="17148">
      <formula>IF(N8576="New proposal",TRUE,FALSE)</formula>
    </cfRule>
  </conditionalFormatting>
  <conditionalFormatting sqref="O8577">
    <cfRule type="expression" dxfId="0" priority="17149">
      <formula>IF(N8577="New proposal",TRUE,FALSE)</formula>
    </cfRule>
  </conditionalFormatting>
  <conditionalFormatting sqref="P8577">
    <cfRule type="expression" dxfId="0" priority="17150">
      <formula>IF(N8577="New proposal",TRUE,FALSE)</formula>
    </cfRule>
  </conditionalFormatting>
  <conditionalFormatting sqref="O8578">
    <cfRule type="expression" dxfId="0" priority="17151">
      <formula>IF(N8578="New proposal",TRUE,FALSE)</formula>
    </cfRule>
  </conditionalFormatting>
  <conditionalFormatting sqref="P8578">
    <cfRule type="expression" dxfId="0" priority="17152">
      <formula>IF(N8578="New proposal",TRUE,FALSE)</formula>
    </cfRule>
  </conditionalFormatting>
  <conditionalFormatting sqref="O8579">
    <cfRule type="expression" dxfId="0" priority="17153">
      <formula>IF(N8579="New proposal",TRUE,FALSE)</formula>
    </cfRule>
  </conditionalFormatting>
  <conditionalFormatting sqref="P8579">
    <cfRule type="expression" dxfId="0" priority="17154">
      <formula>IF(N8579="New proposal",TRUE,FALSE)</formula>
    </cfRule>
  </conditionalFormatting>
  <conditionalFormatting sqref="O8580">
    <cfRule type="expression" dxfId="0" priority="17155">
      <formula>IF(N8580="New proposal",TRUE,FALSE)</formula>
    </cfRule>
  </conditionalFormatting>
  <conditionalFormatting sqref="P8580">
    <cfRule type="expression" dxfId="0" priority="17156">
      <formula>IF(N8580="New proposal",TRUE,FALSE)</formula>
    </cfRule>
  </conditionalFormatting>
  <conditionalFormatting sqref="O8581">
    <cfRule type="expression" dxfId="0" priority="17157">
      <formula>IF(N8581="New proposal",TRUE,FALSE)</formula>
    </cfRule>
  </conditionalFormatting>
  <conditionalFormatting sqref="P8581">
    <cfRule type="expression" dxfId="0" priority="17158">
      <formula>IF(N8581="New proposal",TRUE,FALSE)</formula>
    </cfRule>
  </conditionalFormatting>
  <conditionalFormatting sqref="O8582">
    <cfRule type="expression" dxfId="0" priority="17159">
      <formula>IF(N8582="New proposal",TRUE,FALSE)</formula>
    </cfRule>
  </conditionalFormatting>
  <conditionalFormatting sqref="P8582">
    <cfRule type="expression" dxfId="0" priority="17160">
      <formula>IF(N8582="New proposal",TRUE,FALSE)</formula>
    </cfRule>
  </conditionalFormatting>
  <conditionalFormatting sqref="O8583">
    <cfRule type="expression" dxfId="0" priority="17161">
      <formula>IF(N8583="New proposal",TRUE,FALSE)</formula>
    </cfRule>
  </conditionalFormatting>
  <conditionalFormatting sqref="P8583">
    <cfRule type="expression" dxfId="0" priority="17162">
      <formula>IF(N8583="New proposal",TRUE,FALSE)</formula>
    </cfRule>
  </conditionalFormatting>
  <conditionalFormatting sqref="O8584">
    <cfRule type="expression" dxfId="0" priority="17163">
      <formula>IF(N8584="New proposal",TRUE,FALSE)</formula>
    </cfRule>
  </conditionalFormatting>
  <conditionalFormatting sqref="P8584">
    <cfRule type="expression" dxfId="0" priority="17164">
      <formula>IF(N8584="New proposal",TRUE,FALSE)</formula>
    </cfRule>
  </conditionalFormatting>
  <conditionalFormatting sqref="O8585">
    <cfRule type="expression" dxfId="0" priority="17165">
      <formula>IF(N8585="New proposal",TRUE,FALSE)</formula>
    </cfRule>
  </conditionalFormatting>
  <conditionalFormatting sqref="P8585">
    <cfRule type="expression" dxfId="0" priority="17166">
      <formula>IF(N8585="New proposal",TRUE,FALSE)</formula>
    </cfRule>
  </conditionalFormatting>
  <conditionalFormatting sqref="O8586">
    <cfRule type="expression" dxfId="0" priority="17167">
      <formula>IF(N8586="New proposal",TRUE,FALSE)</formula>
    </cfRule>
  </conditionalFormatting>
  <conditionalFormatting sqref="P8586">
    <cfRule type="expression" dxfId="0" priority="17168">
      <formula>IF(N8586="New proposal",TRUE,FALSE)</formula>
    </cfRule>
  </conditionalFormatting>
  <conditionalFormatting sqref="O8587">
    <cfRule type="expression" dxfId="0" priority="17169">
      <formula>IF(N8587="New proposal",TRUE,FALSE)</formula>
    </cfRule>
  </conditionalFormatting>
  <conditionalFormatting sqref="P8587">
    <cfRule type="expression" dxfId="0" priority="17170">
      <formula>IF(N8587="New proposal",TRUE,FALSE)</formula>
    </cfRule>
  </conditionalFormatting>
  <conditionalFormatting sqref="O8588">
    <cfRule type="expression" dxfId="0" priority="17171">
      <formula>IF(N8588="New proposal",TRUE,FALSE)</formula>
    </cfRule>
  </conditionalFormatting>
  <conditionalFormatting sqref="P8588">
    <cfRule type="expression" dxfId="0" priority="17172">
      <formula>IF(N8588="New proposal",TRUE,FALSE)</formula>
    </cfRule>
  </conditionalFormatting>
  <conditionalFormatting sqref="O8589">
    <cfRule type="expression" dxfId="0" priority="17173">
      <formula>IF(N8589="New proposal",TRUE,FALSE)</formula>
    </cfRule>
  </conditionalFormatting>
  <conditionalFormatting sqref="P8589">
    <cfRule type="expression" dxfId="0" priority="17174">
      <formula>IF(N8589="New proposal",TRUE,FALSE)</formula>
    </cfRule>
  </conditionalFormatting>
  <conditionalFormatting sqref="O8590">
    <cfRule type="expression" dxfId="0" priority="17175">
      <formula>IF(N8590="New proposal",TRUE,FALSE)</formula>
    </cfRule>
  </conditionalFormatting>
  <conditionalFormatting sqref="P8590">
    <cfRule type="expression" dxfId="0" priority="17176">
      <formula>IF(N8590="New proposal",TRUE,FALSE)</formula>
    </cfRule>
  </conditionalFormatting>
  <conditionalFormatting sqref="O8591">
    <cfRule type="expression" dxfId="0" priority="17177">
      <formula>IF(N8591="New proposal",TRUE,FALSE)</formula>
    </cfRule>
  </conditionalFormatting>
  <conditionalFormatting sqref="P8591">
    <cfRule type="expression" dxfId="0" priority="17178">
      <formula>IF(N8591="New proposal",TRUE,FALSE)</formula>
    </cfRule>
  </conditionalFormatting>
  <conditionalFormatting sqref="O8592">
    <cfRule type="expression" dxfId="0" priority="17179">
      <formula>IF(N8592="New proposal",TRUE,FALSE)</formula>
    </cfRule>
  </conditionalFormatting>
  <conditionalFormatting sqref="P8592">
    <cfRule type="expression" dxfId="0" priority="17180">
      <formula>IF(N8592="New proposal",TRUE,FALSE)</formula>
    </cfRule>
  </conditionalFormatting>
  <conditionalFormatting sqref="O8593">
    <cfRule type="expression" dxfId="0" priority="17181">
      <formula>IF(N8593="New proposal",TRUE,FALSE)</formula>
    </cfRule>
  </conditionalFormatting>
  <conditionalFormatting sqref="P8593">
    <cfRule type="expression" dxfId="0" priority="17182">
      <formula>IF(N8593="New proposal",TRUE,FALSE)</formula>
    </cfRule>
  </conditionalFormatting>
  <conditionalFormatting sqref="O8594">
    <cfRule type="expression" dxfId="0" priority="17183">
      <formula>IF(N8594="New proposal",TRUE,FALSE)</formula>
    </cfRule>
  </conditionalFormatting>
  <conditionalFormatting sqref="P8594">
    <cfRule type="expression" dxfId="0" priority="17184">
      <formula>IF(N8594="New proposal",TRUE,FALSE)</formula>
    </cfRule>
  </conditionalFormatting>
  <conditionalFormatting sqref="O8595">
    <cfRule type="expression" dxfId="0" priority="17185">
      <formula>IF(N8595="New proposal",TRUE,FALSE)</formula>
    </cfRule>
  </conditionalFormatting>
  <conditionalFormatting sqref="P8595">
    <cfRule type="expression" dxfId="0" priority="17186">
      <formula>IF(N8595="New proposal",TRUE,FALSE)</formula>
    </cfRule>
  </conditionalFormatting>
  <conditionalFormatting sqref="O8596">
    <cfRule type="expression" dxfId="0" priority="17187">
      <formula>IF(N8596="New proposal",TRUE,FALSE)</formula>
    </cfRule>
  </conditionalFormatting>
  <conditionalFormatting sqref="P8596">
    <cfRule type="expression" dxfId="0" priority="17188">
      <formula>IF(N8596="New proposal",TRUE,FALSE)</formula>
    </cfRule>
  </conditionalFormatting>
  <conditionalFormatting sqref="O8597">
    <cfRule type="expression" dxfId="0" priority="17189">
      <formula>IF(N8597="New proposal",TRUE,FALSE)</formula>
    </cfRule>
  </conditionalFormatting>
  <conditionalFormatting sqref="P8597">
    <cfRule type="expression" dxfId="0" priority="17190">
      <formula>IF(N8597="New proposal",TRUE,FALSE)</formula>
    </cfRule>
  </conditionalFormatting>
  <conditionalFormatting sqref="O8598">
    <cfRule type="expression" dxfId="0" priority="17191">
      <formula>IF(N8598="New proposal",TRUE,FALSE)</formula>
    </cfRule>
  </conditionalFormatting>
  <conditionalFormatting sqref="P8598">
    <cfRule type="expression" dxfId="0" priority="17192">
      <formula>IF(N8598="New proposal",TRUE,FALSE)</formula>
    </cfRule>
  </conditionalFormatting>
  <conditionalFormatting sqref="O8599">
    <cfRule type="expression" dxfId="0" priority="17193">
      <formula>IF(N8599="New proposal",TRUE,FALSE)</formula>
    </cfRule>
  </conditionalFormatting>
  <conditionalFormatting sqref="P8599">
    <cfRule type="expression" dxfId="0" priority="17194">
      <formula>IF(N8599="New proposal",TRUE,FALSE)</formula>
    </cfRule>
  </conditionalFormatting>
  <conditionalFormatting sqref="O8600">
    <cfRule type="expression" dxfId="0" priority="17195">
      <formula>IF(N8600="New proposal",TRUE,FALSE)</formula>
    </cfRule>
  </conditionalFormatting>
  <conditionalFormatting sqref="P8600">
    <cfRule type="expression" dxfId="0" priority="17196">
      <formula>IF(N8600="New proposal",TRUE,FALSE)</formula>
    </cfRule>
  </conditionalFormatting>
  <conditionalFormatting sqref="O8601">
    <cfRule type="expression" dxfId="0" priority="17197">
      <formula>IF(N8601="New proposal",TRUE,FALSE)</formula>
    </cfRule>
  </conditionalFormatting>
  <conditionalFormatting sqref="P8601">
    <cfRule type="expression" dxfId="0" priority="17198">
      <formula>IF(N8601="New proposal",TRUE,FALSE)</formula>
    </cfRule>
  </conditionalFormatting>
  <conditionalFormatting sqref="O8602">
    <cfRule type="expression" dxfId="0" priority="17199">
      <formula>IF(N8602="New proposal",TRUE,FALSE)</formula>
    </cfRule>
  </conditionalFormatting>
  <conditionalFormatting sqref="P8602">
    <cfRule type="expression" dxfId="0" priority="17200">
      <formula>IF(N8602="New proposal",TRUE,FALSE)</formula>
    </cfRule>
  </conditionalFormatting>
  <conditionalFormatting sqref="O8603">
    <cfRule type="expression" dxfId="0" priority="17201">
      <formula>IF(N8603="New proposal",TRUE,FALSE)</formula>
    </cfRule>
  </conditionalFormatting>
  <conditionalFormatting sqref="P8603">
    <cfRule type="expression" dxfId="0" priority="17202">
      <formula>IF(N8603="New proposal",TRUE,FALSE)</formula>
    </cfRule>
  </conditionalFormatting>
  <conditionalFormatting sqref="O8604">
    <cfRule type="expression" dxfId="0" priority="17203">
      <formula>IF(N8604="New proposal",TRUE,FALSE)</formula>
    </cfRule>
  </conditionalFormatting>
  <conditionalFormatting sqref="P8604">
    <cfRule type="expression" dxfId="0" priority="17204">
      <formula>IF(N8604="New proposal",TRUE,FALSE)</formula>
    </cfRule>
  </conditionalFormatting>
  <conditionalFormatting sqref="O8605">
    <cfRule type="expression" dxfId="0" priority="17205">
      <formula>IF(N8605="New proposal",TRUE,FALSE)</formula>
    </cfRule>
  </conditionalFormatting>
  <conditionalFormatting sqref="P8605">
    <cfRule type="expression" dxfId="0" priority="17206">
      <formula>IF(N8605="New proposal",TRUE,FALSE)</formula>
    </cfRule>
  </conditionalFormatting>
  <conditionalFormatting sqref="O8606">
    <cfRule type="expression" dxfId="0" priority="17207">
      <formula>IF(N8606="New proposal",TRUE,FALSE)</formula>
    </cfRule>
  </conditionalFormatting>
  <conditionalFormatting sqref="P8606">
    <cfRule type="expression" dxfId="0" priority="17208">
      <formula>IF(N8606="New proposal",TRUE,FALSE)</formula>
    </cfRule>
  </conditionalFormatting>
  <conditionalFormatting sqref="O8607">
    <cfRule type="expression" dxfId="0" priority="17209">
      <formula>IF(N8607="New proposal",TRUE,FALSE)</formula>
    </cfRule>
  </conditionalFormatting>
  <conditionalFormatting sqref="P8607">
    <cfRule type="expression" dxfId="0" priority="17210">
      <formula>IF(N8607="New proposal",TRUE,FALSE)</formula>
    </cfRule>
  </conditionalFormatting>
  <conditionalFormatting sqref="O8608">
    <cfRule type="expression" dxfId="0" priority="17211">
      <formula>IF(N8608="New proposal",TRUE,FALSE)</formula>
    </cfRule>
  </conditionalFormatting>
  <conditionalFormatting sqref="P8608">
    <cfRule type="expression" dxfId="0" priority="17212">
      <formula>IF(N8608="New proposal",TRUE,FALSE)</formula>
    </cfRule>
  </conditionalFormatting>
  <conditionalFormatting sqref="O8609">
    <cfRule type="expression" dxfId="0" priority="17213">
      <formula>IF(N8609="New proposal",TRUE,FALSE)</formula>
    </cfRule>
  </conditionalFormatting>
  <conditionalFormatting sqref="P8609">
    <cfRule type="expression" dxfId="0" priority="17214">
      <formula>IF(N8609="New proposal",TRUE,FALSE)</formula>
    </cfRule>
  </conditionalFormatting>
  <conditionalFormatting sqref="O8610">
    <cfRule type="expression" dxfId="0" priority="17215">
      <formula>IF(N8610="New proposal",TRUE,FALSE)</formula>
    </cfRule>
  </conditionalFormatting>
  <conditionalFormatting sqref="P8610">
    <cfRule type="expression" dxfId="0" priority="17216">
      <formula>IF(N8610="New proposal",TRUE,FALSE)</formula>
    </cfRule>
  </conditionalFormatting>
  <conditionalFormatting sqref="O8611">
    <cfRule type="expression" dxfId="0" priority="17217">
      <formula>IF(N8611="New proposal",TRUE,FALSE)</formula>
    </cfRule>
  </conditionalFormatting>
  <conditionalFormatting sqref="P8611">
    <cfRule type="expression" dxfId="0" priority="17218">
      <formula>IF(N8611="New proposal",TRUE,FALSE)</formula>
    </cfRule>
  </conditionalFormatting>
  <conditionalFormatting sqref="O8612">
    <cfRule type="expression" dxfId="0" priority="17219">
      <formula>IF(N8612="New proposal",TRUE,FALSE)</formula>
    </cfRule>
  </conditionalFormatting>
  <conditionalFormatting sqref="P8612">
    <cfRule type="expression" dxfId="0" priority="17220">
      <formula>IF(N8612="New proposal",TRUE,FALSE)</formula>
    </cfRule>
  </conditionalFormatting>
  <conditionalFormatting sqref="O8613">
    <cfRule type="expression" dxfId="0" priority="17221">
      <formula>IF(N8613="New proposal",TRUE,FALSE)</formula>
    </cfRule>
  </conditionalFormatting>
  <conditionalFormatting sqref="P8613">
    <cfRule type="expression" dxfId="0" priority="17222">
      <formula>IF(N8613="New proposal",TRUE,FALSE)</formula>
    </cfRule>
  </conditionalFormatting>
  <conditionalFormatting sqref="O8614">
    <cfRule type="expression" dxfId="0" priority="17223">
      <formula>IF(N8614="New proposal",TRUE,FALSE)</formula>
    </cfRule>
  </conditionalFormatting>
  <conditionalFormatting sqref="P8614">
    <cfRule type="expression" dxfId="0" priority="17224">
      <formula>IF(N8614="New proposal",TRUE,FALSE)</formula>
    </cfRule>
  </conditionalFormatting>
  <conditionalFormatting sqref="O8615">
    <cfRule type="expression" dxfId="0" priority="17225">
      <formula>IF(N8615="New proposal",TRUE,FALSE)</formula>
    </cfRule>
  </conditionalFormatting>
  <conditionalFormatting sqref="P8615">
    <cfRule type="expression" dxfId="0" priority="17226">
      <formula>IF(N8615="New proposal",TRUE,FALSE)</formula>
    </cfRule>
  </conditionalFormatting>
  <conditionalFormatting sqref="O8616">
    <cfRule type="expression" dxfId="0" priority="17227">
      <formula>IF(N8616="New proposal",TRUE,FALSE)</formula>
    </cfRule>
  </conditionalFormatting>
  <conditionalFormatting sqref="P8616">
    <cfRule type="expression" dxfId="0" priority="17228">
      <formula>IF(N8616="New proposal",TRUE,FALSE)</formula>
    </cfRule>
  </conditionalFormatting>
  <conditionalFormatting sqref="O8617">
    <cfRule type="expression" dxfId="0" priority="17229">
      <formula>IF(N8617="New proposal",TRUE,FALSE)</formula>
    </cfRule>
  </conditionalFormatting>
  <conditionalFormatting sqref="P8617">
    <cfRule type="expression" dxfId="0" priority="17230">
      <formula>IF(N8617="New proposal",TRUE,FALSE)</formula>
    </cfRule>
  </conditionalFormatting>
  <conditionalFormatting sqref="O8618">
    <cfRule type="expression" dxfId="0" priority="17231">
      <formula>IF(N8618="New proposal",TRUE,FALSE)</formula>
    </cfRule>
  </conditionalFormatting>
  <conditionalFormatting sqref="P8618">
    <cfRule type="expression" dxfId="0" priority="17232">
      <formula>IF(N8618="New proposal",TRUE,FALSE)</formula>
    </cfRule>
  </conditionalFormatting>
  <conditionalFormatting sqref="O8619">
    <cfRule type="expression" dxfId="0" priority="17233">
      <formula>IF(N8619="New proposal",TRUE,FALSE)</formula>
    </cfRule>
  </conditionalFormatting>
  <conditionalFormatting sqref="P8619">
    <cfRule type="expression" dxfId="0" priority="17234">
      <formula>IF(N8619="New proposal",TRUE,FALSE)</formula>
    </cfRule>
  </conditionalFormatting>
  <conditionalFormatting sqref="O8620">
    <cfRule type="expression" dxfId="0" priority="17235">
      <formula>IF(N8620="New proposal",TRUE,FALSE)</formula>
    </cfRule>
  </conditionalFormatting>
  <conditionalFormatting sqref="P8620">
    <cfRule type="expression" dxfId="0" priority="17236">
      <formula>IF(N8620="New proposal",TRUE,FALSE)</formula>
    </cfRule>
  </conditionalFormatting>
  <conditionalFormatting sqref="O8621">
    <cfRule type="expression" dxfId="0" priority="17237">
      <formula>IF(N8621="New proposal",TRUE,FALSE)</formula>
    </cfRule>
  </conditionalFormatting>
  <conditionalFormatting sqref="P8621">
    <cfRule type="expression" dxfId="0" priority="17238">
      <formula>IF(N8621="New proposal",TRUE,FALSE)</formula>
    </cfRule>
  </conditionalFormatting>
  <conditionalFormatting sqref="O8622">
    <cfRule type="expression" dxfId="0" priority="17239">
      <formula>IF(N8622="New proposal",TRUE,FALSE)</formula>
    </cfRule>
  </conditionalFormatting>
  <conditionalFormatting sqref="P8622">
    <cfRule type="expression" dxfId="0" priority="17240">
      <formula>IF(N8622="New proposal",TRUE,FALSE)</formula>
    </cfRule>
  </conditionalFormatting>
  <conditionalFormatting sqref="O8623">
    <cfRule type="expression" dxfId="0" priority="17241">
      <formula>IF(N8623="New proposal",TRUE,FALSE)</formula>
    </cfRule>
  </conditionalFormatting>
  <conditionalFormatting sqref="P8623">
    <cfRule type="expression" dxfId="0" priority="17242">
      <formula>IF(N8623="New proposal",TRUE,FALSE)</formula>
    </cfRule>
  </conditionalFormatting>
  <conditionalFormatting sqref="O8624">
    <cfRule type="expression" dxfId="0" priority="17243">
      <formula>IF(N8624="New proposal",TRUE,FALSE)</formula>
    </cfRule>
  </conditionalFormatting>
  <conditionalFormatting sqref="P8624">
    <cfRule type="expression" dxfId="0" priority="17244">
      <formula>IF(N8624="New proposal",TRUE,FALSE)</formula>
    </cfRule>
  </conditionalFormatting>
  <conditionalFormatting sqref="O8625">
    <cfRule type="expression" dxfId="0" priority="17245">
      <formula>IF(N8625="New proposal",TRUE,FALSE)</formula>
    </cfRule>
  </conditionalFormatting>
  <conditionalFormatting sqref="P8625">
    <cfRule type="expression" dxfId="0" priority="17246">
      <formula>IF(N8625="New proposal",TRUE,FALSE)</formula>
    </cfRule>
  </conditionalFormatting>
  <conditionalFormatting sqref="O8626">
    <cfRule type="expression" dxfId="0" priority="17247">
      <formula>IF(N8626="New proposal",TRUE,FALSE)</formula>
    </cfRule>
  </conditionalFormatting>
  <conditionalFormatting sqref="P8626">
    <cfRule type="expression" dxfId="0" priority="17248">
      <formula>IF(N8626="New proposal",TRUE,FALSE)</formula>
    </cfRule>
  </conditionalFormatting>
  <conditionalFormatting sqref="O8627">
    <cfRule type="expression" dxfId="0" priority="17249">
      <formula>IF(N8627="New proposal",TRUE,FALSE)</formula>
    </cfRule>
  </conditionalFormatting>
  <conditionalFormatting sqref="P8627">
    <cfRule type="expression" dxfId="0" priority="17250">
      <formula>IF(N8627="New proposal",TRUE,FALSE)</formula>
    </cfRule>
  </conditionalFormatting>
  <conditionalFormatting sqref="O8628">
    <cfRule type="expression" dxfId="0" priority="17251">
      <formula>IF(N8628="New proposal",TRUE,FALSE)</formula>
    </cfRule>
  </conditionalFormatting>
  <conditionalFormatting sqref="P8628">
    <cfRule type="expression" dxfId="0" priority="17252">
      <formula>IF(N8628="New proposal",TRUE,FALSE)</formula>
    </cfRule>
  </conditionalFormatting>
  <conditionalFormatting sqref="O8629">
    <cfRule type="expression" dxfId="0" priority="17253">
      <formula>IF(N8629="New proposal",TRUE,FALSE)</formula>
    </cfRule>
  </conditionalFormatting>
  <conditionalFormatting sqref="P8629">
    <cfRule type="expression" dxfId="0" priority="17254">
      <formula>IF(N8629="New proposal",TRUE,FALSE)</formula>
    </cfRule>
  </conditionalFormatting>
  <conditionalFormatting sqref="O8630">
    <cfRule type="expression" dxfId="0" priority="17255">
      <formula>IF(N8630="New proposal",TRUE,FALSE)</formula>
    </cfRule>
  </conditionalFormatting>
  <conditionalFormatting sqref="P8630">
    <cfRule type="expression" dxfId="0" priority="17256">
      <formula>IF(N8630="New proposal",TRUE,FALSE)</formula>
    </cfRule>
  </conditionalFormatting>
  <conditionalFormatting sqref="O8631">
    <cfRule type="expression" dxfId="0" priority="17257">
      <formula>IF(N8631="New proposal",TRUE,FALSE)</formula>
    </cfRule>
  </conditionalFormatting>
  <conditionalFormatting sqref="P8631">
    <cfRule type="expression" dxfId="0" priority="17258">
      <formula>IF(N8631="New proposal",TRUE,FALSE)</formula>
    </cfRule>
  </conditionalFormatting>
  <conditionalFormatting sqref="O8632">
    <cfRule type="expression" dxfId="0" priority="17259">
      <formula>IF(N8632="New proposal",TRUE,FALSE)</formula>
    </cfRule>
  </conditionalFormatting>
  <conditionalFormatting sqref="P8632">
    <cfRule type="expression" dxfId="0" priority="17260">
      <formula>IF(N8632="New proposal",TRUE,FALSE)</formula>
    </cfRule>
  </conditionalFormatting>
  <conditionalFormatting sqref="O8633">
    <cfRule type="expression" dxfId="0" priority="17261">
      <formula>IF(N8633="New proposal",TRUE,FALSE)</formula>
    </cfRule>
  </conditionalFormatting>
  <conditionalFormatting sqref="P8633">
    <cfRule type="expression" dxfId="0" priority="17262">
      <formula>IF(N8633="New proposal",TRUE,FALSE)</formula>
    </cfRule>
  </conditionalFormatting>
  <conditionalFormatting sqref="O8634">
    <cfRule type="expression" dxfId="0" priority="17263">
      <formula>IF(N8634="New proposal",TRUE,FALSE)</formula>
    </cfRule>
  </conditionalFormatting>
  <conditionalFormatting sqref="P8634">
    <cfRule type="expression" dxfId="0" priority="17264">
      <formula>IF(N8634="New proposal",TRUE,FALSE)</formula>
    </cfRule>
  </conditionalFormatting>
  <conditionalFormatting sqref="O8635">
    <cfRule type="expression" dxfId="0" priority="17265">
      <formula>IF(N8635="New proposal",TRUE,FALSE)</formula>
    </cfRule>
  </conditionalFormatting>
  <conditionalFormatting sqref="P8635">
    <cfRule type="expression" dxfId="0" priority="17266">
      <formula>IF(N8635="New proposal",TRUE,FALSE)</formula>
    </cfRule>
  </conditionalFormatting>
  <conditionalFormatting sqref="O8636">
    <cfRule type="expression" dxfId="0" priority="17267">
      <formula>IF(N8636="New proposal",TRUE,FALSE)</formula>
    </cfRule>
  </conditionalFormatting>
  <conditionalFormatting sqref="P8636">
    <cfRule type="expression" dxfId="0" priority="17268">
      <formula>IF(N8636="New proposal",TRUE,FALSE)</formula>
    </cfRule>
  </conditionalFormatting>
  <conditionalFormatting sqref="O8637">
    <cfRule type="expression" dxfId="0" priority="17269">
      <formula>IF(N8637="New proposal",TRUE,FALSE)</formula>
    </cfRule>
  </conditionalFormatting>
  <conditionalFormatting sqref="P8637">
    <cfRule type="expression" dxfId="0" priority="17270">
      <formula>IF(N8637="New proposal",TRUE,FALSE)</formula>
    </cfRule>
  </conditionalFormatting>
  <conditionalFormatting sqref="O8638">
    <cfRule type="expression" dxfId="0" priority="17271">
      <formula>IF(N8638="New proposal",TRUE,FALSE)</formula>
    </cfRule>
  </conditionalFormatting>
  <conditionalFormatting sqref="P8638">
    <cfRule type="expression" dxfId="0" priority="17272">
      <formula>IF(N8638="New proposal",TRUE,FALSE)</formula>
    </cfRule>
  </conditionalFormatting>
  <conditionalFormatting sqref="O8639">
    <cfRule type="expression" dxfId="0" priority="17273">
      <formula>IF(N8639="New proposal",TRUE,FALSE)</formula>
    </cfRule>
  </conditionalFormatting>
  <conditionalFormatting sqref="P8639">
    <cfRule type="expression" dxfId="0" priority="17274">
      <formula>IF(N8639="New proposal",TRUE,FALSE)</formula>
    </cfRule>
  </conditionalFormatting>
  <conditionalFormatting sqref="O8640">
    <cfRule type="expression" dxfId="0" priority="17275">
      <formula>IF(N8640="New proposal",TRUE,FALSE)</formula>
    </cfRule>
  </conditionalFormatting>
  <conditionalFormatting sqref="P8640">
    <cfRule type="expression" dxfId="0" priority="17276">
      <formula>IF(N8640="New proposal",TRUE,FALSE)</formula>
    </cfRule>
  </conditionalFormatting>
  <conditionalFormatting sqref="O8641">
    <cfRule type="expression" dxfId="0" priority="17277">
      <formula>IF(N8641="New proposal",TRUE,FALSE)</formula>
    </cfRule>
  </conditionalFormatting>
  <conditionalFormatting sqref="P8641">
    <cfRule type="expression" dxfId="0" priority="17278">
      <formula>IF(N8641="New proposal",TRUE,FALSE)</formula>
    </cfRule>
  </conditionalFormatting>
  <conditionalFormatting sqref="O8642">
    <cfRule type="expression" dxfId="0" priority="17279">
      <formula>IF(N8642="New proposal",TRUE,FALSE)</formula>
    </cfRule>
  </conditionalFormatting>
  <conditionalFormatting sqref="P8642">
    <cfRule type="expression" dxfId="0" priority="17280">
      <formula>IF(N8642="New proposal",TRUE,FALSE)</formula>
    </cfRule>
  </conditionalFormatting>
  <conditionalFormatting sqref="O8643">
    <cfRule type="expression" dxfId="0" priority="17281">
      <formula>IF(N8643="New proposal",TRUE,FALSE)</formula>
    </cfRule>
  </conditionalFormatting>
  <conditionalFormatting sqref="P8643">
    <cfRule type="expression" dxfId="0" priority="17282">
      <formula>IF(N8643="New proposal",TRUE,FALSE)</formula>
    </cfRule>
  </conditionalFormatting>
  <conditionalFormatting sqref="O8644">
    <cfRule type="expression" dxfId="0" priority="17283">
      <formula>IF(N8644="New proposal",TRUE,FALSE)</formula>
    </cfRule>
  </conditionalFormatting>
  <conditionalFormatting sqref="P8644">
    <cfRule type="expression" dxfId="0" priority="17284">
      <formula>IF(N8644="New proposal",TRUE,FALSE)</formula>
    </cfRule>
  </conditionalFormatting>
  <conditionalFormatting sqref="O8645">
    <cfRule type="expression" dxfId="0" priority="17285">
      <formula>IF(N8645="New proposal",TRUE,FALSE)</formula>
    </cfRule>
  </conditionalFormatting>
  <conditionalFormatting sqref="P8645">
    <cfRule type="expression" dxfId="0" priority="17286">
      <formula>IF(N8645="New proposal",TRUE,FALSE)</formula>
    </cfRule>
  </conditionalFormatting>
  <conditionalFormatting sqref="O8646">
    <cfRule type="expression" dxfId="0" priority="17287">
      <formula>IF(N8646="New proposal",TRUE,FALSE)</formula>
    </cfRule>
  </conditionalFormatting>
  <conditionalFormatting sqref="P8646">
    <cfRule type="expression" dxfId="0" priority="17288">
      <formula>IF(N8646="New proposal",TRUE,FALSE)</formula>
    </cfRule>
  </conditionalFormatting>
  <conditionalFormatting sqref="O8647">
    <cfRule type="expression" dxfId="0" priority="17289">
      <formula>IF(N8647="New proposal",TRUE,FALSE)</formula>
    </cfRule>
  </conditionalFormatting>
  <conditionalFormatting sqref="P8647">
    <cfRule type="expression" dxfId="0" priority="17290">
      <formula>IF(N8647="New proposal",TRUE,FALSE)</formula>
    </cfRule>
  </conditionalFormatting>
  <conditionalFormatting sqref="O8648">
    <cfRule type="expression" dxfId="0" priority="17291">
      <formula>IF(N8648="New proposal",TRUE,FALSE)</formula>
    </cfRule>
  </conditionalFormatting>
  <conditionalFormatting sqref="P8648">
    <cfRule type="expression" dxfId="0" priority="17292">
      <formula>IF(N8648="New proposal",TRUE,FALSE)</formula>
    </cfRule>
  </conditionalFormatting>
  <conditionalFormatting sqref="O8649">
    <cfRule type="expression" dxfId="0" priority="17293">
      <formula>IF(N8649="New proposal",TRUE,FALSE)</formula>
    </cfRule>
  </conditionalFormatting>
  <conditionalFormatting sqref="P8649">
    <cfRule type="expression" dxfId="0" priority="17294">
      <formula>IF(N8649="New proposal",TRUE,FALSE)</formula>
    </cfRule>
  </conditionalFormatting>
  <conditionalFormatting sqref="O8650">
    <cfRule type="expression" dxfId="0" priority="17295">
      <formula>IF(N8650="New proposal",TRUE,FALSE)</formula>
    </cfRule>
  </conditionalFormatting>
  <conditionalFormatting sqref="P8650">
    <cfRule type="expression" dxfId="0" priority="17296">
      <formula>IF(N8650="New proposal",TRUE,FALSE)</formula>
    </cfRule>
  </conditionalFormatting>
  <conditionalFormatting sqref="O8651">
    <cfRule type="expression" dxfId="0" priority="17297">
      <formula>IF(N8651="New proposal",TRUE,FALSE)</formula>
    </cfRule>
  </conditionalFormatting>
  <conditionalFormatting sqref="P8651">
    <cfRule type="expression" dxfId="0" priority="17298">
      <formula>IF(N8651="New proposal",TRUE,FALSE)</formula>
    </cfRule>
  </conditionalFormatting>
  <conditionalFormatting sqref="O8652">
    <cfRule type="expression" dxfId="0" priority="17299">
      <formula>IF(N8652="New proposal",TRUE,FALSE)</formula>
    </cfRule>
  </conditionalFormatting>
  <conditionalFormatting sqref="P8652">
    <cfRule type="expression" dxfId="0" priority="17300">
      <formula>IF(N8652="New proposal",TRUE,FALSE)</formula>
    </cfRule>
  </conditionalFormatting>
  <conditionalFormatting sqref="O8653">
    <cfRule type="expression" dxfId="0" priority="17301">
      <formula>IF(N8653="New proposal",TRUE,FALSE)</formula>
    </cfRule>
  </conditionalFormatting>
  <conditionalFormatting sqref="P8653">
    <cfRule type="expression" dxfId="0" priority="17302">
      <formula>IF(N8653="New proposal",TRUE,FALSE)</formula>
    </cfRule>
  </conditionalFormatting>
  <conditionalFormatting sqref="O8654">
    <cfRule type="expression" dxfId="0" priority="17303">
      <formula>IF(N8654="New proposal",TRUE,FALSE)</formula>
    </cfRule>
  </conditionalFormatting>
  <conditionalFormatting sqref="P8654">
    <cfRule type="expression" dxfId="0" priority="17304">
      <formula>IF(N8654="New proposal",TRUE,FALSE)</formula>
    </cfRule>
  </conditionalFormatting>
  <conditionalFormatting sqref="O8655">
    <cfRule type="expression" dxfId="0" priority="17305">
      <formula>IF(N8655="New proposal",TRUE,FALSE)</formula>
    </cfRule>
  </conditionalFormatting>
  <conditionalFormatting sqref="P8655">
    <cfRule type="expression" dxfId="0" priority="17306">
      <formula>IF(N8655="New proposal",TRUE,FALSE)</formula>
    </cfRule>
  </conditionalFormatting>
  <conditionalFormatting sqref="O8656">
    <cfRule type="expression" dxfId="0" priority="17307">
      <formula>IF(N8656="New proposal",TRUE,FALSE)</formula>
    </cfRule>
  </conditionalFormatting>
  <conditionalFormatting sqref="P8656">
    <cfRule type="expression" dxfId="0" priority="17308">
      <formula>IF(N8656="New proposal",TRUE,FALSE)</formula>
    </cfRule>
  </conditionalFormatting>
  <conditionalFormatting sqref="O8657">
    <cfRule type="expression" dxfId="0" priority="17309">
      <formula>IF(N8657="New proposal",TRUE,FALSE)</formula>
    </cfRule>
  </conditionalFormatting>
  <conditionalFormatting sqref="P8657">
    <cfRule type="expression" dxfId="0" priority="17310">
      <formula>IF(N8657="New proposal",TRUE,FALSE)</formula>
    </cfRule>
  </conditionalFormatting>
  <conditionalFormatting sqref="O8658">
    <cfRule type="expression" dxfId="0" priority="17311">
      <formula>IF(N8658="New proposal",TRUE,FALSE)</formula>
    </cfRule>
  </conditionalFormatting>
  <conditionalFormatting sqref="P8658">
    <cfRule type="expression" dxfId="0" priority="17312">
      <formula>IF(N8658="New proposal",TRUE,FALSE)</formula>
    </cfRule>
  </conditionalFormatting>
  <conditionalFormatting sqref="O8659">
    <cfRule type="expression" dxfId="0" priority="17313">
      <formula>IF(N8659="New proposal",TRUE,FALSE)</formula>
    </cfRule>
  </conditionalFormatting>
  <conditionalFormatting sqref="P8659">
    <cfRule type="expression" dxfId="0" priority="17314">
      <formula>IF(N8659="New proposal",TRUE,FALSE)</formula>
    </cfRule>
  </conditionalFormatting>
  <conditionalFormatting sqref="O8660">
    <cfRule type="expression" dxfId="0" priority="17315">
      <formula>IF(N8660="New proposal",TRUE,FALSE)</formula>
    </cfRule>
  </conditionalFormatting>
  <conditionalFormatting sqref="P8660">
    <cfRule type="expression" dxfId="0" priority="17316">
      <formula>IF(N8660="New proposal",TRUE,FALSE)</formula>
    </cfRule>
  </conditionalFormatting>
  <conditionalFormatting sqref="O8661">
    <cfRule type="expression" dxfId="0" priority="17317">
      <formula>IF(N8661="New proposal",TRUE,FALSE)</formula>
    </cfRule>
  </conditionalFormatting>
  <conditionalFormatting sqref="P8661">
    <cfRule type="expression" dxfId="0" priority="17318">
      <formula>IF(N8661="New proposal",TRUE,FALSE)</formula>
    </cfRule>
  </conditionalFormatting>
  <conditionalFormatting sqref="O8662">
    <cfRule type="expression" dxfId="0" priority="17319">
      <formula>IF(N8662="New proposal",TRUE,FALSE)</formula>
    </cfRule>
  </conditionalFormatting>
  <conditionalFormatting sqref="P8662">
    <cfRule type="expression" dxfId="0" priority="17320">
      <formula>IF(N8662="New proposal",TRUE,FALSE)</formula>
    </cfRule>
  </conditionalFormatting>
  <conditionalFormatting sqref="O8663">
    <cfRule type="expression" dxfId="0" priority="17321">
      <formula>IF(N8663="New proposal",TRUE,FALSE)</formula>
    </cfRule>
  </conditionalFormatting>
  <conditionalFormatting sqref="P8663">
    <cfRule type="expression" dxfId="0" priority="17322">
      <formula>IF(N8663="New proposal",TRUE,FALSE)</formula>
    </cfRule>
  </conditionalFormatting>
  <conditionalFormatting sqref="O8664">
    <cfRule type="expression" dxfId="0" priority="17323">
      <formula>IF(N8664="New proposal",TRUE,FALSE)</formula>
    </cfRule>
  </conditionalFormatting>
  <conditionalFormatting sqref="P8664">
    <cfRule type="expression" dxfId="0" priority="17324">
      <formula>IF(N8664="New proposal",TRUE,FALSE)</formula>
    </cfRule>
  </conditionalFormatting>
  <conditionalFormatting sqref="O8665">
    <cfRule type="expression" dxfId="0" priority="17325">
      <formula>IF(N8665="New proposal",TRUE,FALSE)</formula>
    </cfRule>
  </conditionalFormatting>
  <conditionalFormatting sqref="P8665">
    <cfRule type="expression" dxfId="0" priority="17326">
      <formula>IF(N8665="New proposal",TRUE,FALSE)</formula>
    </cfRule>
  </conditionalFormatting>
  <conditionalFormatting sqref="O8666">
    <cfRule type="expression" dxfId="0" priority="17327">
      <formula>IF(N8666="New proposal",TRUE,FALSE)</formula>
    </cfRule>
  </conditionalFormatting>
  <conditionalFormatting sqref="P8666">
    <cfRule type="expression" dxfId="0" priority="17328">
      <formula>IF(N8666="New proposal",TRUE,FALSE)</formula>
    </cfRule>
  </conditionalFormatting>
  <conditionalFormatting sqref="O8667">
    <cfRule type="expression" dxfId="0" priority="17329">
      <formula>IF(N8667="New proposal",TRUE,FALSE)</formula>
    </cfRule>
  </conditionalFormatting>
  <conditionalFormatting sqref="P8667">
    <cfRule type="expression" dxfId="0" priority="17330">
      <formula>IF(N8667="New proposal",TRUE,FALSE)</formula>
    </cfRule>
  </conditionalFormatting>
  <conditionalFormatting sqref="O8668">
    <cfRule type="expression" dxfId="0" priority="17331">
      <formula>IF(N8668="New proposal",TRUE,FALSE)</formula>
    </cfRule>
  </conditionalFormatting>
  <conditionalFormatting sqref="P8668">
    <cfRule type="expression" dxfId="0" priority="17332">
      <formula>IF(N8668="New proposal",TRUE,FALSE)</formula>
    </cfRule>
  </conditionalFormatting>
  <conditionalFormatting sqref="O8669">
    <cfRule type="expression" dxfId="0" priority="17333">
      <formula>IF(N8669="New proposal",TRUE,FALSE)</formula>
    </cfRule>
  </conditionalFormatting>
  <conditionalFormatting sqref="P8669">
    <cfRule type="expression" dxfId="0" priority="17334">
      <formula>IF(N8669="New proposal",TRUE,FALSE)</formula>
    </cfRule>
  </conditionalFormatting>
  <conditionalFormatting sqref="O8670">
    <cfRule type="expression" dxfId="0" priority="17335">
      <formula>IF(N8670="New proposal",TRUE,FALSE)</formula>
    </cfRule>
  </conditionalFormatting>
  <conditionalFormatting sqref="P8670">
    <cfRule type="expression" dxfId="0" priority="17336">
      <formula>IF(N8670="New proposal",TRUE,FALSE)</formula>
    </cfRule>
  </conditionalFormatting>
  <conditionalFormatting sqref="O8671">
    <cfRule type="expression" dxfId="0" priority="17337">
      <formula>IF(N8671="New proposal",TRUE,FALSE)</formula>
    </cfRule>
  </conditionalFormatting>
  <conditionalFormatting sqref="P8671">
    <cfRule type="expression" dxfId="0" priority="17338">
      <formula>IF(N8671="New proposal",TRUE,FALSE)</formula>
    </cfRule>
  </conditionalFormatting>
  <conditionalFormatting sqref="O8672">
    <cfRule type="expression" dxfId="0" priority="17339">
      <formula>IF(N8672="New proposal",TRUE,FALSE)</formula>
    </cfRule>
  </conditionalFormatting>
  <conditionalFormatting sqref="P8672">
    <cfRule type="expression" dxfId="0" priority="17340">
      <formula>IF(N8672="New proposal",TRUE,FALSE)</formula>
    </cfRule>
  </conditionalFormatting>
  <conditionalFormatting sqref="O8673">
    <cfRule type="expression" dxfId="0" priority="17341">
      <formula>IF(N8673="New proposal",TRUE,FALSE)</formula>
    </cfRule>
  </conditionalFormatting>
  <conditionalFormatting sqref="P8673">
    <cfRule type="expression" dxfId="0" priority="17342">
      <formula>IF(N8673="New proposal",TRUE,FALSE)</formula>
    </cfRule>
  </conditionalFormatting>
  <conditionalFormatting sqref="O8674">
    <cfRule type="expression" dxfId="0" priority="17343">
      <formula>IF(N8674="New proposal",TRUE,FALSE)</formula>
    </cfRule>
  </conditionalFormatting>
  <conditionalFormatting sqref="P8674">
    <cfRule type="expression" dxfId="0" priority="17344">
      <formula>IF(N8674="New proposal",TRUE,FALSE)</formula>
    </cfRule>
  </conditionalFormatting>
  <conditionalFormatting sqref="O8675">
    <cfRule type="expression" dxfId="0" priority="17345">
      <formula>IF(N8675="New proposal",TRUE,FALSE)</formula>
    </cfRule>
  </conditionalFormatting>
  <conditionalFormatting sqref="P8675">
    <cfRule type="expression" dxfId="0" priority="17346">
      <formula>IF(N8675="New proposal",TRUE,FALSE)</formula>
    </cfRule>
  </conditionalFormatting>
  <conditionalFormatting sqref="O8676">
    <cfRule type="expression" dxfId="0" priority="17347">
      <formula>IF(N8676="New proposal",TRUE,FALSE)</formula>
    </cfRule>
  </conditionalFormatting>
  <conditionalFormatting sqref="P8676">
    <cfRule type="expression" dxfId="0" priority="17348">
      <formula>IF(N8676="New proposal",TRUE,FALSE)</formula>
    </cfRule>
  </conditionalFormatting>
  <conditionalFormatting sqref="O8677">
    <cfRule type="expression" dxfId="0" priority="17349">
      <formula>IF(N8677="New proposal",TRUE,FALSE)</formula>
    </cfRule>
  </conditionalFormatting>
  <conditionalFormatting sqref="P8677">
    <cfRule type="expression" dxfId="0" priority="17350">
      <formula>IF(N8677="New proposal",TRUE,FALSE)</formula>
    </cfRule>
  </conditionalFormatting>
  <conditionalFormatting sqref="O8678">
    <cfRule type="expression" dxfId="0" priority="17351">
      <formula>IF(N8678="New proposal",TRUE,FALSE)</formula>
    </cfRule>
  </conditionalFormatting>
  <conditionalFormatting sqref="P8678">
    <cfRule type="expression" dxfId="0" priority="17352">
      <formula>IF(N8678="New proposal",TRUE,FALSE)</formula>
    </cfRule>
  </conditionalFormatting>
  <conditionalFormatting sqref="O8679">
    <cfRule type="expression" dxfId="0" priority="17353">
      <formula>IF(N8679="New proposal",TRUE,FALSE)</formula>
    </cfRule>
  </conditionalFormatting>
  <conditionalFormatting sqref="P8679">
    <cfRule type="expression" dxfId="0" priority="17354">
      <formula>IF(N8679="New proposal",TRUE,FALSE)</formula>
    </cfRule>
  </conditionalFormatting>
  <conditionalFormatting sqref="O8680">
    <cfRule type="expression" dxfId="0" priority="17355">
      <formula>IF(N8680="New proposal",TRUE,FALSE)</formula>
    </cfRule>
  </conditionalFormatting>
  <conditionalFormatting sqref="P8680">
    <cfRule type="expression" dxfId="0" priority="17356">
      <formula>IF(N8680="New proposal",TRUE,FALSE)</formula>
    </cfRule>
  </conditionalFormatting>
  <conditionalFormatting sqref="O8681">
    <cfRule type="expression" dxfId="0" priority="17357">
      <formula>IF(N8681="New proposal",TRUE,FALSE)</formula>
    </cfRule>
  </conditionalFormatting>
  <conditionalFormatting sqref="P8681">
    <cfRule type="expression" dxfId="0" priority="17358">
      <formula>IF(N8681="New proposal",TRUE,FALSE)</formula>
    </cfRule>
  </conditionalFormatting>
  <conditionalFormatting sqref="O8682">
    <cfRule type="expression" dxfId="0" priority="17359">
      <formula>IF(N8682="New proposal",TRUE,FALSE)</formula>
    </cfRule>
  </conditionalFormatting>
  <conditionalFormatting sqref="P8682">
    <cfRule type="expression" dxfId="0" priority="17360">
      <formula>IF(N8682="New proposal",TRUE,FALSE)</formula>
    </cfRule>
  </conditionalFormatting>
  <conditionalFormatting sqref="O8683">
    <cfRule type="expression" dxfId="0" priority="17361">
      <formula>IF(N8683="New proposal",TRUE,FALSE)</formula>
    </cfRule>
  </conditionalFormatting>
  <conditionalFormatting sqref="P8683">
    <cfRule type="expression" dxfId="0" priority="17362">
      <formula>IF(N8683="New proposal",TRUE,FALSE)</formula>
    </cfRule>
  </conditionalFormatting>
  <conditionalFormatting sqref="O8684">
    <cfRule type="expression" dxfId="0" priority="17363">
      <formula>IF(N8684="New proposal",TRUE,FALSE)</formula>
    </cfRule>
  </conditionalFormatting>
  <conditionalFormatting sqref="P8684">
    <cfRule type="expression" dxfId="0" priority="17364">
      <formula>IF(N8684="New proposal",TRUE,FALSE)</formula>
    </cfRule>
  </conditionalFormatting>
  <conditionalFormatting sqref="O8685">
    <cfRule type="expression" dxfId="0" priority="17365">
      <formula>IF(N8685="New proposal",TRUE,FALSE)</formula>
    </cfRule>
  </conditionalFormatting>
  <conditionalFormatting sqref="P8685">
    <cfRule type="expression" dxfId="0" priority="17366">
      <formula>IF(N8685="New proposal",TRUE,FALSE)</formula>
    </cfRule>
  </conditionalFormatting>
  <conditionalFormatting sqref="O8686">
    <cfRule type="expression" dxfId="0" priority="17367">
      <formula>IF(N8686="New proposal",TRUE,FALSE)</formula>
    </cfRule>
  </conditionalFormatting>
  <conditionalFormatting sqref="P8686">
    <cfRule type="expression" dxfId="0" priority="17368">
      <formula>IF(N8686="New proposal",TRUE,FALSE)</formula>
    </cfRule>
  </conditionalFormatting>
  <conditionalFormatting sqref="O8687">
    <cfRule type="expression" dxfId="0" priority="17369">
      <formula>IF(N8687="New proposal",TRUE,FALSE)</formula>
    </cfRule>
  </conditionalFormatting>
  <conditionalFormatting sqref="P8687">
    <cfRule type="expression" dxfId="0" priority="17370">
      <formula>IF(N8687="New proposal",TRUE,FALSE)</formula>
    </cfRule>
  </conditionalFormatting>
  <conditionalFormatting sqref="O8688">
    <cfRule type="expression" dxfId="0" priority="17371">
      <formula>IF(N8688="New proposal",TRUE,FALSE)</formula>
    </cfRule>
  </conditionalFormatting>
  <conditionalFormatting sqref="P8688">
    <cfRule type="expression" dxfId="0" priority="17372">
      <formula>IF(N8688="New proposal",TRUE,FALSE)</formula>
    </cfRule>
  </conditionalFormatting>
  <conditionalFormatting sqref="O8689">
    <cfRule type="expression" dxfId="0" priority="17373">
      <formula>IF(N8689="New proposal",TRUE,FALSE)</formula>
    </cfRule>
  </conditionalFormatting>
  <conditionalFormatting sqref="P8689">
    <cfRule type="expression" dxfId="0" priority="17374">
      <formula>IF(N8689="New proposal",TRUE,FALSE)</formula>
    </cfRule>
  </conditionalFormatting>
  <conditionalFormatting sqref="O8690">
    <cfRule type="expression" dxfId="0" priority="17375">
      <formula>IF(N8690="New proposal",TRUE,FALSE)</formula>
    </cfRule>
  </conditionalFormatting>
  <conditionalFormatting sqref="P8690">
    <cfRule type="expression" dxfId="0" priority="17376">
      <formula>IF(N8690="New proposal",TRUE,FALSE)</formula>
    </cfRule>
  </conditionalFormatting>
  <conditionalFormatting sqref="O8691">
    <cfRule type="expression" dxfId="0" priority="17377">
      <formula>IF(N8691="New proposal",TRUE,FALSE)</formula>
    </cfRule>
  </conditionalFormatting>
  <conditionalFormatting sqref="P8691">
    <cfRule type="expression" dxfId="0" priority="17378">
      <formula>IF(N8691="New proposal",TRUE,FALSE)</formula>
    </cfRule>
  </conditionalFormatting>
  <conditionalFormatting sqref="O8692">
    <cfRule type="expression" dxfId="0" priority="17379">
      <formula>IF(N8692="New proposal",TRUE,FALSE)</formula>
    </cfRule>
  </conditionalFormatting>
  <conditionalFormatting sqref="P8692">
    <cfRule type="expression" dxfId="0" priority="17380">
      <formula>IF(N8692="New proposal",TRUE,FALSE)</formula>
    </cfRule>
  </conditionalFormatting>
  <conditionalFormatting sqref="O8693">
    <cfRule type="expression" dxfId="0" priority="17381">
      <formula>IF(N8693="New proposal",TRUE,FALSE)</formula>
    </cfRule>
  </conditionalFormatting>
  <conditionalFormatting sqref="P8693">
    <cfRule type="expression" dxfId="0" priority="17382">
      <formula>IF(N8693="New proposal",TRUE,FALSE)</formula>
    </cfRule>
  </conditionalFormatting>
  <conditionalFormatting sqref="O8694">
    <cfRule type="expression" dxfId="0" priority="17383">
      <formula>IF(N8694="New proposal",TRUE,FALSE)</formula>
    </cfRule>
  </conditionalFormatting>
  <conditionalFormatting sqref="P8694">
    <cfRule type="expression" dxfId="0" priority="17384">
      <formula>IF(N8694="New proposal",TRUE,FALSE)</formula>
    </cfRule>
  </conditionalFormatting>
  <conditionalFormatting sqref="O8695">
    <cfRule type="expression" dxfId="0" priority="17385">
      <formula>IF(N8695="New proposal",TRUE,FALSE)</formula>
    </cfRule>
  </conditionalFormatting>
  <conditionalFormatting sqref="P8695">
    <cfRule type="expression" dxfId="0" priority="17386">
      <formula>IF(N8695="New proposal",TRUE,FALSE)</formula>
    </cfRule>
  </conditionalFormatting>
  <conditionalFormatting sqref="O8696">
    <cfRule type="expression" dxfId="0" priority="17387">
      <formula>IF(N8696="New proposal",TRUE,FALSE)</formula>
    </cfRule>
  </conditionalFormatting>
  <conditionalFormatting sqref="P8696">
    <cfRule type="expression" dxfId="0" priority="17388">
      <formula>IF(N8696="New proposal",TRUE,FALSE)</formula>
    </cfRule>
  </conditionalFormatting>
  <conditionalFormatting sqref="O8697">
    <cfRule type="expression" dxfId="0" priority="17389">
      <formula>IF(N8697="New proposal",TRUE,FALSE)</formula>
    </cfRule>
  </conditionalFormatting>
  <conditionalFormatting sqref="P8697">
    <cfRule type="expression" dxfId="0" priority="17390">
      <formula>IF(N8697="New proposal",TRUE,FALSE)</formula>
    </cfRule>
  </conditionalFormatting>
  <conditionalFormatting sqref="O8698">
    <cfRule type="expression" dxfId="0" priority="17391">
      <formula>IF(N8698="New proposal",TRUE,FALSE)</formula>
    </cfRule>
  </conditionalFormatting>
  <conditionalFormatting sqref="P8698">
    <cfRule type="expression" dxfId="0" priority="17392">
      <formula>IF(N8698="New proposal",TRUE,FALSE)</formula>
    </cfRule>
  </conditionalFormatting>
  <conditionalFormatting sqref="O8699">
    <cfRule type="expression" dxfId="0" priority="17393">
      <formula>IF(N8699="New proposal",TRUE,FALSE)</formula>
    </cfRule>
  </conditionalFormatting>
  <conditionalFormatting sqref="P8699">
    <cfRule type="expression" dxfId="0" priority="17394">
      <formula>IF(N8699="New proposal",TRUE,FALSE)</formula>
    </cfRule>
  </conditionalFormatting>
  <conditionalFormatting sqref="O8700">
    <cfRule type="expression" dxfId="0" priority="17395">
      <formula>IF(N8700="New proposal",TRUE,FALSE)</formula>
    </cfRule>
  </conditionalFormatting>
  <conditionalFormatting sqref="P8700">
    <cfRule type="expression" dxfId="0" priority="17396">
      <formula>IF(N8700="New proposal",TRUE,FALSE)</formula>
    </cfRule>
  </conditionalFormatting>
  <conditionalFormatting sqref="O8701">
    <cfRule type="expression" dxfId="0" priority="17397">
      <formula>IF(N8701="New proposal",TRUE,FALSE)</formula>
    </cfRule>
  </conditionalFormatting>
  <conditionalFormatting sqref="P8701">
    <cfRule type="expression" dxfId="0" priority="17398">
      <formula>IF(N8701="New proposal",TRUE,FALSE)</formula>
    </cfRule>
  </conditionalFormatting>
  <conditionalFormatting sqref="O8702">
    <cfRule type="expression" dxfId="0" priority="17399">
      <formula>IF(N8702="New proposal",TRUE,FALSE)</formula>
    </cfRule>
  </conditionalFormatting>
  <conditionalFormatting sqref="P8702">
    <cfRule type="expression" dxfId="0" priority="17400">
      <formula>IF(N8702="New proposal",TRUE,FALSE)</formula>
    </cfRule>
  </conditionalFormatting>
  <conditionalFormatting sqref="O8703">
    <cfRule type="expression" dxfId="0" priority="17401">
      <formula>IF(N8703="New proposal",TRUE,FALSE)</formula>
    </cfRule>
  </conditionalFormatting>
  <conditionalFormatting sqref="P8703">
    <cfRule type="expression" dxfId="0" priority="17402">
      <formula>IF(N8703="New proposal",TRUE,FALSE)</formula>
    </cfRule>
  </conditionalFormatting>
  <conditionalFormatting sqref="O8704">
    <cfRule type="expression" dxfId="0" priority="17403">
      <formula>IF(N8704="New proposal",TRUE,FALSE)</formula>
    </cfRule>
  </conditionalFormatting>
  <conditionalFormatting sqref="P8704">
    <cfRule type="expression" dxfId="0" priority="17404">
      <formula>IF(N8704="New proposal",TRUE,FALSE)</formula>
    </cfRule>
  </conditionalFormatting>
  <conditionalFormatting sqref="O8705">
    <cfRule type="expression" dxfId="0" priority="17405">
      <formula>IF(N8705="New proposal",TRUE,FALSE)</formula>
    </cfRule>
  </conditionalFormatting>
  <conditionalFormatting sqref="P8705">
    <cfRule type="expression" dxfId="0" priority="17406">
      <formula>IF(N8705="New proposal",TRUE,FALSE)</formula>
    </cfRule>
  </conditionalFormatting>
  <conditionalFormatting sqref="O8706">
    <cfRule type="expression" dxfId="0" priority="17407">
      <formula>IF(N8706="New proposal",TRUE,FALSE)</formula>
    </cfRule>
  </conditionalFormatting>
  <conditionalFormatting sqref="P8706">
    <cfRule type="expression" dxfId="0" priority="17408">
      <formula>IF(N8706="New proposal",TRUE,FALSE)</formula>
    </cfRule>
  </conditionalFormatting>
  <conditionalFormatting sqref="O8707">
    <cfRule type="expression" dxfId="0" priority="17409">
      <formula>IF(N8707="New proposal",TRUE,FALSE)</formula>
    </cfRule>
  </conditionalFormatting>
  <conditionalFormatting sqref="P8707">
    <cfRule type="expression" dxfId="0" priority="17410">
      <formula>IF(N8707="New proposal",TRUE,FALSE)</formula>
    </cfRule>
  </conditionalFormatting>
  <conditionalFormatting sqref="O8708">
    <cfRule type="expression" dxfId="0" priority="17411">
      <formula>IF(N8708="New proposal",TRUE,FALSE)</formula>
    </cfRule>
  </conditionalFormatting>
  <conditionalFormatting sqref="P8708">
    <cfRule type="expression" dxfId="0" priority="17412">
      <formula>IF(N8708="New proposal",TRUE,FALSE)</formula>
    </cfRule>
  </conditionalFormatting>
  <conditionalFormatting sqref="O8709">
    <cfRule type="expression" dxfId="0" priority="17413">
      <formula>IF(N8709="New proposal",TRUE,FALSE)</formula>
    </cfRule>
  </conditionalFormatting>
  <conditionalFormatting sqref="P8709">
    <cfRule type="expression" dxfId="0" priority="17414">
      <formula>IF(N8709="New proposal",TRUE,FALSE)</formula>
    </cfRule>
  </conditionalFormatting>
  <conditionalFormatting sqref="O8710">
    <cfRule type="expression" dxfId="0" priority="17415">
      <formula>IF(N8710="New proposal",TRUE,FALSE)</formula>
    </cfRule>
  </conditionalFormatting>
  <conditionalFormatting sqref="P8710">
    <cfRule type="expression" dxfId="0" priority="17416">
      <formula>IF(N8710="New proposal",TRUE,FALSE)</formula>
    </cfRule>
  </conditionalFormatting>
  <conditionalFormatting sqref="O8711">
    <cfRule type="expression" dxfId="0" priority="17417">
      <formula>IF(N8711="New proposal",TRUE,FALSE)</formula>
    </cfRule>
  </conditionalFormatting>
  <conditionalFormatting sqref="P8711">
    <cfRule type="expression" dxfId="0" priority="17418">
      <formula>IF(N8711="New proposal",TRUE,FALSE)</formula>
    </cfRule>
  </conditionalFormatting>
  <conditionalFormatting sqref="O8712">
    <cfRule type="expression" dxfId="0" priority="17419">
      <formula>IF(N8712="New proposal",TRUE,FALSE)</formula>
    </cfRule>
  </conditionalFormatting>
  <conditionalFormatting sqref="P8712">
    <cfRule type="expression" dxfId="0" priority="17420">
      <formula>IF(N8712="New proposal",TRUE,FALSE)</formula>
    </cfRule>
  </conditionalFormatting>
  <conditionalFormatting sqref="O8713">
    <cfRule type="expression" dxfId="0" priority="17421">
      <formula>IF(N8713="New proposal",TRUE,FALSE)</formula>
    </cfRule>
  </conditionalFormatting>
  <conditionalFormatting sqref="P8713">
    <cfRule type="expression" dxfId="0" priority="17422">
      <formula>IF(N8713="New proposal",TRUE,FALSE)</formula>
    </cfRule>
  </conditionalFormatting>
  <conditionalFormatting sqref="O8714">
    <cfRule type="expression" dxfId="0" priority="17423">
      <formula>IF(N8714="New proposal",TRUE,FALSE)</formula>
    </cfRule>
  </conditionalFormatting>
  <conditionalFormatting sqref="P8714">
    <cfRule type="expression" dxfId="0" priority="17424">
      <formula>IF(N8714="New proposal",TRUE,FALSE)</formula>
    </cfRule>
  </conditionalFormatting>
  <conditionalFormatting sqref="O8715">
    <cfRule type="expression" dxfId="0" priority="17425">
      <formula>IF(N8715="New proposal",TRUE,FALSE)</formula>
    </cfRule>
  </conditionalFormatting>
  <conditionalFormatting sqref="P8715">
    <cfRule type="expression" dxfId="0" priority="17426">
      <formula>IF(N8715="New proposal",TRUE,FALSE)</formula>
    </cfRule>
  </conditionalFormatting>
  <conditionalFormatting sqref="O8716">
    <cfRule type="expression" dxfId="0" priority="17427">
      <formula>IF(N8716="New proposal",TRUE,FALSE)</formula>
    </cfRule>
  </conditionalFormatting>
  <conditionalFormatting sqref="P8716">
    <cfRule type="expression" dxfId="0" priority="17428">
      <formula>IF(N8716="New proposal",TRUE,FALSE)</formula>
    </cfRule>
  </conditionalFormatting>
  <conditionalFormatting sqref="O8717">
    <cfRule type="expression" dxfId="0" priority="17429">
      <formula>IF(N8717="New proposal",TRUE,FALSE)</formula>
    </cfRule>
  </conditionalFormatting>
  <conditionalFormatting sqref="P8717">
    <cfRule type="expression" dxfId="0" priority="17430">
      <formula>IF(N8717="New proposal",TRUE,FALSE)</formula>
    </cfRule>
  </conditionalFormatting>
  <conditionalFormatting sqref="O8718">
    <cfRule type="expression" dxfId="0" priority="17431">
      <formula>IF(N8718="New proposal",TRUE,FALSE)</formula>
    </cfRule>
  </conditionalFormatting>
  <conditionalFormatting sqref="P8718">
    <cfRule type="expression" dxfId="0" priority="17432">
      <formula>IF(N8718="New proposal",TRUE,FALSE)</formula>
    </cfRule>
  </conditionalFormatting>
  <conditionalFormatting sqref="O8719">
    <cfRule type="expression" dxfId="0" priority="17433">
      <formula>IF(N8719="New proposal",TRUE,FALSE)</formula>
    </cfRule>
  </conditionalFormatting>
  <conditionalFormatting sqref="P8719">
    <cfRule type="expression" dxfId="0" priority="17434">
      <formula>IF(N8719="New proposal",TRUE,FALSE)</formula>
    </cfRule>
  </conditionalFormatting>
  <conditionalFormatting sqref="O8720">
    <cfRule type="expression" dxfId="0" priority="17435">
      <formula>IF(N8720="New proposal",TRUE,FALSE)</formula>
    </cfRule>
  </conditionalFormatting>
  <conditionalFormatting sqref="P8720">
    <cfRule type="expression" dxfId="0" priority="17436">
      <formula>IF(N8720="New proposal",TRUE,FALSE)</formula>
    </cfRule>
  </conditionalFormatting>
  <conditionalFormatting sqref="O8721">
    <cfRule type="expression" dxfId="0" priority="17437">
      <formula>IF(N8721="New proposal",TRUE,FALSE)</formula>
    </cfRule>
  </conditionalFormatting>
  <conditionalFormatting sqref="P8721">
    <cfRule type="expression" dxfId="0" priority="17438">
      <formula>IF(N8721="New proposal",TRUE,FALSE)</formula>
    </cfRule>
  </conditionalFormatting>
  <conditionalFormatting sqref="O8722">
    <cfRule type="expression" dxfId="0" priority="17439">
      <formula>IF(N8722="New proposal",TRUE,FALSE)</formula>
    </cfRule>
  </conditionalFormatting>
  <conditionalFormatting sqref="P8722">
    <cfRule type="expression" dxfId="0" priority="17440">
      <formula>IF(N8722="New proposal",TRUE,FALSE)</formula>
    </cfRule>
  </conditionalFormatting>
  <conditionalFormatting sqref="O8723">
    <cfRule type="expression" dxfId="0" priority="17441">
      <formula>IF(N8723="New proposal",TRUE,FALSE)</formula>
    </cfRule>
  </conditionalFormatting>
  <conditionalFormatting sqref="P8723">
    <cfRule type="expression" dxfId="0" priority="17442">
      <formula>IF(N8723="New proposal",TRUE,FALSE)</formula>
    </cfRule>
  </conditionalFormatting>
  <conditionalFormatting sqref="O8724">
    <cfRule type="expression" dxfId="0" priority="17443">
      <formula>IF(N8724="New proposal",TRUE,FALSE)</formula>
    </cfRule>
  </conditionalFormatting>
  <conditionalFormatting sqref="P8724">
    <cfRule type="expression" dxfId="0" priority="17444">
      <formula>IF(N8724="New proposal",TRUE,FALSE)</formula>
    </cfRule>
  </conditionalFormatting>
  <conditionalFormatting sqref="O8725">
    <cfRule type="expression" dxfId="0" priority="17445">
      <formula>IF(N8725="New proposal",TRUE,FALSE)</formula>
    </cfRule>
  </conditionalFormatting>
  <conditionalFormatting sqref="P8725">
    <cfRule type="expression" dxfId="0" priority="17446">
      <formula>IF(N8725="New proposal",TRUE,FALSE)</formula>
    </cfRule>
  </conditionalFormatting>
  <conditionalFormatting sqref="O8726">
    <cfRule type="expression" dxfId="0" priority="17447">
      <formula>IF(N8726="New proposal",TRUE,FALSE)</formula>
    </cfRule>
  </conditionalFormatting>
  <conditionalFormatting sqref="P8726">
    <cfRule type="expression" dxfId="0" priority="17448">
      <formula>IF(N8726="New proposal",TRUE,FALSE)</formula>
    </cfRule>
  </conditionalFormatting>
  <conditionalFormatting sqref="O8727">
    <cfRule type="expression" dxfId="0" priority="17449">
      <formula>IF(N8727="New proposal",TRUE,FALSE)</formula>
    </cfRule>
  </conditionalFormatting>
  <conditionalFormatting sqref="P8727">
    <cfRule type="expression" dxfId="0" priority="17450">
      <formula>IF(N8727="New proposal",TRUE,FALSE)</formula>
    </cfRule>
  </conditionalFormatting>
  <conditionalFormatting sqref="O8728">
    <cfRule type="expression" dxfId="0" priority="17451">
      <formula>IF(N8728="New proposal",TRUE,FALSE)</formula>
    </cfRule>
  </conditionalFormatting>
  <conditionalFormatting sqref="P8728">
    <cfRule type="expression" dxfId="0" priority="17452">
      <formula>IF(N8728="New proposal",TRUE,FALSE)</formula>
    </cfRule>
  </conditionalFormatting>
  <conditionalFormatting sqref="O8729">
    <cfRule type="expression" dxfId="0" priority="17453">
      <formula>IF(N8729="New proposal",TRUE,FALSE)</formula>
    </cfRule>
  </conditionalFormatting>
  <conditionalFormatting sqref="P8729">
    <cfRule type="expression" dxfId="0" priority="17454">
      <formula>IF(N8729="New proposal",TRUE,FALSE)</formula>
    </cfRule>
  </conditionalFormatting>
  <conditionalFormatting sqref="O8730">
    <cfRule type="expression" dxfId="0" priority="17455">
      <formula>IF(N8730="New proposal",TRUE,FALSE)</formula>
    </cfRule>
  </conditionalFormatting>
  <conditionalFormatting sqref="P8730">
    <cfRule type="expression" dxfId="0" priority="17456">
      <formula>IF(N8730="New proposal",TRUE,FALSE)</formula>
    </cfRule>
  </conditionalFormatting>
  <conditionalFormatting sqref="O8731">
    <cfRule type="expression" dxfId="0" priority="17457">
      <formula>IF(N8731="New proposal",TRUE,FALSE)</formula>
    </cfRule>
  </conditionalFormatting>
  <conditionalFormatting sqref="P8731">
    <cfRule type="expression" dxfId="0" priority="17458">
      <formula>IF(N8731="New proposal",TRUE,FALSE)</formula>
    </cfRule>
  </conditionalFormatting>
  <conditionalFormatting sqref="O8732">
    <cfRule type="expression" dxfId="0" priority="17459">
      <formula>IF(N8732="New proposal",TRUE,FALSE)</formula>
    </cfRule>
  </conditionalFormatting>
  <conditionalFormatting sqref="P8732">
    <cfRule type="expression" dxfId="0" priority="17460">
      <formula>IF(N8732="New proposal",TRUE,FALSE)</formula>
    </cfRule>
  </conditionalFormatting>
  <conditionalFormatting sqref="O8733">
    <cfRule type="expression" dxfId="0" priority="17461">
      <formula>IF(N8733="New proposal",TRUE,FALSE)</formula>
    </cfRule>
  </conditionalFormatting>
  <conditionalFormatting sqref="P8733">
    <cfRule type="expression" dxfId="0" priority="17462">
      <formula>IF(N8733="New proposal",TRUE,FALSE)</formula>
    </cfRule>
  </conditionalFormatting>
  <conditionalFormatting sqref="O8734">
    <cfRule type="expression" dxfId="0" priority="17463">
      <formula>IF(N8734="New proposal",TRUE,FALSE)</formula>
    </cfRule>
  </conditionalFormatting>
  <conditionalFormatting sqref="P8734">
    <cfRule type="expression" dxfId="0" priority="17464">
      <formula>IF(N8734="New proposal",TRUE,FALSE)</formula>
    </cfRule>
  </conditionalFormatting>
  <conditionalFormatting sqref="O8735">
    <cfRule type="expression" dxfId="0" priority="17465">
      <formula>IF(N8735="New proposal",TRUE,FALSE)</formula>
    </cfRule>
  </conditionalFormatting>
  <conditionalFormatting sqref="P8735">
    <cfRule type="expression" dxfId="0" priority="17466">
      <formula>IF(N8735="New proposal",TRUE,FALSE)</formula>
    </cfRule>
  </conditionalFormatting>
  <conditionalFormatting sqref="O8736">
    <cfRule type="expression" dxfId="0" priority="17467">
      <formula>IF(N8736="New proposal",TRUE,FALSE)</formula>
    </cfRule>
  </conditionalFormatting>
  <conditionalFormatting sqref="P8736">
    <cfRule type="expression" dxfId="0" priority="17468">
      <formula>IF(N8736="New proposal",TRUE,FALSE)</formula>
    </cfRule>
  </conditionalFormatting>
  <conditionalFormatting sqref="O8737">
    <cfRule type="expression" dxfId="0" priority="17469">
      <formula>IF(N8737="New proposal",TRUE,FALSE)</formula>
    </cfRule>
  </conditionalFormatting>
  <conditionalFormatting sqref="P8737">
    <cfRule type="expression" dxfId="0" priority="17470">
      <formula>IF(N8737="New proposal",TRUE,FALSE)</formula>
    </cfRule>
  </conditionalFormatting>
  <conditionalFormatting sqref="O8738">
    <cfRule type="expression" dxfId="0" priority="17471">
      <formula>IF(N8738="New proposal",TRUE,FALSE)</formula>
    </cfRule>
  </conditionalFormatting>
  <conditionalFormatting sqref="P8738">
    <cfRule type="expression" dxfId="0" priority="17472">
      <formula>IF(N8738="New proposal",TRUE,FALSE)</formula>
    </cfRule>
  </conditionalFormatting>
  <conditionalFormatting sqref="O8739">
    <cfRule type="expression" dxfId="0" priority="17473">
      <formula>IF(N8739="New proposal",TRUE,FALSE)</formula>
    </cfRule>
  </conditionalFormatting>
  <conditionalFormatting sqref="P8739">
    <cfRule type="expression" dxfId="0" priority="17474">
      <formula>IF(N8739="New proposal",TRUE,FALSE)</formula>
    </cfRule>
  </conditionalFormatting>
  <conditionalFormatting sqref="O8740">
    <cfRule type="expression" dxfId="0" priority="17475">
      <formula>IF(N8740="New proposal",TRUE,FALSE)</formula>
    </cfRule>
  </conditionalFormatting>
  <conditionalFormatting sqref="P8740">
    <cfRule type="expression" dxfId="0" priority="17476">
      <formula>IF(N8740="New proposal",TRUE,FALSE)</formula>
    </cfRule>
  </conditionalFormatting>
  <conditionalFormatting sqref="O8741">
    <cfRule type="expression" dxfId="0" priority="17477">
      <formula>IF(N8741="New proposal",TRUE,FALSE)</formula>
    </cfRule>
  </conditionalFormatting>
  <conditionalFormatting sqref="P8741">
    <cfRule type="expression" dxfId="0" priority="17478">
      <formula>IF(N8741="New proposal",TRUE,FALSE)</formula>
    </cfRule>
  </conditionalFormatting>
  <conditionalFormatting sqref="O8742">
    <cfRule type="expression" dxfId="0" priority="17479">
      <formula>IF(N8742="New proposal",TRUE,FALSE)</formula>
    </cfRule>
  </conditionalFormatting>
  <conditionalFormatting sqref="P8742">
    <cfRule type="expression" dxfId="0" priority="17480">
      <formula>IF(N8742="New proposal",TRUE,FALSE)</formula>
    </cfRule>
  </conditionalFormatting>
  <conditionalFormatting sqref="O8743">
    <cfRule type="expression" dxfId="0" priority="17481">
      <formula>IF(N8743="New proposal",TRUE,FALSE)</formula>
    </cfRule>
  </conditionalFormatting>
  <conditionalFormatting sqref="P8743">
    <cfRule type="expression" dxfId="0" priority="17482">
      <formula>IF(N8743="New proposal",TRUE,FALSE)</formula>
    </cfRule>
  </conditionalFormatting>
  <conditionalFormatting sqref="O8744">
    <cfRule type="expression" dxfId="0" priority="17483">
      <formula>IF(N8744="New proposal",TRUE,FALSE)</formula>
    </cfRule>
  </conditionalFormatting>
  <conditionalFormatting sqref="P8744">
    <cfRule type="expression" dxfId="0" priority="17484">
      <formula>IF(N8744="New proposal",TRUE,FALSE)</formula>
    </cfRule>
  </conditionalFormatting>
  <conditionalFormatting sqref="O8745">
    <cfRule type="expression" dxfId="0" priority="17485">
      <formula>IF(N8745="New proposal",TRUE,FALSE)</formula>
    </cfRule>
  </conditionalFormatting>
  <conditionalFormatting sqref="P8745">
    <cfRule type="expression" dxfId="0" priority="17486">
      <formula>IF(N8745="New proposal",TRUE,FALSE)</formula>
    </cfRule>
  </conditionalFormatting>
  <conditionalFormatting sqref="O8746">
    <cfRule type="expression" dxfId="0" priority="17487">
      <formula>IF(N8746="New proposal",TRUE,FALSE)</formula>
    </cfRule>
  </conditionalFormatting>
  <conditionalFormatting sqref="P8746">
    <cfRule type="expression" dxfId="0" priority="17488">
      <formula>IF(N8746="New proposal",TRUE,FALSE)</formula>
    </cfRule>
  </conditionalFormatting>
  <conditionalFormatting sqref="O8747">
    <cfRule type="expression" dxfId="0" priority="17489">
      <formula>IF(N8747="New proposal",TRUE,FALSE)</formula>
    </cfRule>
  </conditionalFormatting>
  <conditionalFormatting sqref="P8747">
    <cfRule type="expression" dxfId="0" priority="17490">
      <formula>IF(N8747="New proposal",TRUE,FALSE)</formula>
    </cfRule>
  </conditionalFormatting>
  <conditionalFormatting sqref="O8748">
    <cfRule type="expression" dxfId="0" priority="17491">
      <formula>IF(N8748="New proposal",TRUE,FALSE)</formula>
    </cfRule>
  </conditionalFormatting>
  <conditionalFormatting sqref="P8748">
    <cfRule type="expression" dxfId="0" priority="17492">
      <formula>IF(N8748="New proposal",TRUE,FALSE)</formula>
    </cfRule>
  </conditionalFormatting>
  <conditionalFormatting sqref="O8749">
    <cfRule type="expression" dxfId="0" priority="17493">
      <formula>IF(N8749="New proposal",TRUE,FALSE)</formula>
    </cfRule>
  </conditionalFormatting>
  <conditionalFormatting sqref="P8749">
    <cfRule type="expression" dxfId="0" priority="17494">
      <formula>IF(N8749="New proposal",TRUE,FALSE)</formula>
    </cfRule>
  </conditionalFormatting>
  <conditionalFormatting sqref="O8750">
    <cfRule type="expression" dxfId="0" priority="17495">
      <formula>IF(N8750="New proposal",TRUE,FALSE)</formula>
    </cfRule>
  </conditionalFormatting>
  <conditionalFormatting sqref="P8750">
    <cfRule type="expression" dxfId="0" priority="17496">
      <formula>IF(N8750="New proposal",TRUE,FALSE)</formula>
    </cfRule>
  </conditionalFormatting>
  <conditionalFormatting sqref="O8751">
    <cfRule type="expression" dxfId="0" priority="17497">
      <formula>IF(N8751="New proposal",TRUE,FALSE)</formula>
    </cfRule>
  </conditionalFormatting>
  <conditionalFormatting sqref="P8751">
    <cfRule type="expression" dxfId="0" priority="17498">
      <formula>IF(N8751="New proposal",TRUE,FALSE)</formula>
    </cfRule>
  </conditionalFormatting>
  <conditionalFormatting sqref="O8752">
    <cfRule type="expression" dxfId="0" priority="17499">
      <formula>IF(N8752="New proposal",TRUE,FALSE)</formula>
    </cfRule>
  </conditionalFormatting>
  <conditionalFormatting sqref="P8752">
    <cfRule type="expression" dxfId="0" priority="17500">
      <formula>IF(N8752="New proposal",TRUE,FALSE)</formula>
    </cfRule>
  </conditionalFormatting>
  <conditionalFormatting sqref="O8753">
    <cfRule type="expression" dxfId="0" priority="17501">
      <formula>IF(N8753="New proposal",TRUE,FALSE)</formula>
    </cfRule>
  </conditionalFormatting>
  <conditionalFormatting sqref="P8753">
    <cfRule type="expression" dxfId="0" priority="17502">
      <formula>IF(N8753="New proposal",TRUE,FALSE)</formula>
    </cfRule>
  </conditionalFormatting>
  <conditionalFormatting sqref="O8754">
    <cfRule type="expression" dxfId="0" priority="17503">
      <formula>IF(N8754="New proposal",TRUE,FALSE)</formula>
    </cfRule>
  </conditionalFormatting>
  <conditionalFormatting sqref="P8754">
    <cfRule type="expression" dxfId="0" priority="17504">
      <formula>IF(N8754="New proposal",TRUE,FALSE)</formula>
    </cfRule>
  </conditionalFormatting>
  <conditionalFormatting sqref="O8755">
    <cfRule type="expression" dxfId="0" priority="17505">
      <formula>IF(N8755="New proposal",TRUE,FALSE)</formula>
    </cfRule>
  </conditionalFormatting>
  <conditionalFormatting sqref="P8755">
    <cfRule type="expression" dxfId="0" priority="17506">
      <formula>IF(N8755="New proposal",TRUE,FALSE)</formula>
    </cfRule>
  </conditionalFormatting>
  <conditionalFormatting sqref="O8756">
    <cfRule type="expression" dxfId="0" priority="17507">
      <formula>IF(N8756="New proposal",TRUE,FALSE)</formula>
    </cfRule>
  </conditionalFormatting>
  <conditionalFormatting sqref="P8756">
    <cfRule type="expression" dxfId="0" priority="17508">
      <formula>IF(N8756="New proposal",TRUE,FALSE)</formula>
    </cfRule>
  </conditionalFormatting>
  <conditionalFormatting sqref="O8757">
    <cfRule type="expression" dxfId="0" priority="17509">
      <formula>IF(N8757="New proposal",TRUE,FALSE)</formula>
    </cfRule>
  </conditionalFormatting>
  <conditionalFormatting sqref="P8757">
    <cfRule type="expression" dxfId="0" priority="17510">
      <formula>IF(N8757="New proposal",TRUE,FALSE)</formula>
    </cfRule>
  </conditionalFormatting>
  <conditionalFormatting sqref="O8758">
    <cfRule type="expression" dxfId="0" priority="17511">
      <formula>IF(N8758="New proposal",TRUE,FALSE)</formula>
    </cfRule>
  </conditionalFormatting>
  <conditionalFormatting sqref="P8758">
    <cfRule type="expression" dxfId="0" priority="17512">
      <formula>IF(N8758="New proposal",TRUE,FALSE)</formula>
    </cfRule>
  </conditionalFormatting>
  <conditionalFormatting sqref="O8759">
    <cfRule type="expression" dxfId="0" priority="17513">
      <formula>IF(N8759="New proposal",TRUE,FALSE)</formula>
    </cfRule>
  </conditionalFormatting>
  <conditionalFormatting sqref="P8759">
    <cfRule type="expression" dxfId="0" priority="17514">
      <formula>IF(N8759="New proposal",TRUE,FALSE)</formula>
    </cfRule>
  </conditionalFormatting>
  <conditionalFormatting sqref="O8760">
    <cfRule type="expression" dxfId="0" priority="17515">
      <formula>IF(N8760="New proposal",TRUE,FALSE)</formula>
    </cfRule>
  </conditionalFormatting>
  <conditionalFormatting sqref="P8760">
    <cfRule type="expression" dxfId="0" priority="17516">
      <formula>IF(N8760="New proposal",TRUE,FALSE)</formula>
    </cfRule>
  </conditionalFormatting>
  <conditionalFormatting sqref="O8761">
    <cfRule type="expression" dxfId="0" priority="17517">
      <formula>IF(N8761="New proposal",TRUE,FALSE)</formula>
    </cfRule>
  </conditionalFormatting>
  <conditionalFormatting sqref="P8761">
    <cfRule type="expression" dxfId="0" priority="17518">
      <formula>IF(N8761="New proposal",TRUE,FALSE)</formula>
    </cfRule>
  </conditionalFormatting>
  <conditionalFormatting sqref="O8762">
    <cfRule type="expression" dxfId="0" priority="17519">
      <formula>IF(N8762="New proposal",TRUE,FALSE)</formula>
    </cfRule>
  </conditionalFormatting>
  <conditionalFormatting sqref="P8762">
    <cfRule type="expression" dxfId="0" priority="17520">
      <formula>IF(N8762="New proposal",TRUE,FALSE)</formula>
    </cfRule>
  </conditionalFormatting>
  <conditionalFormatting sqref="O8763">
    <cfRule type="expression" dxfId="0" priority="17521">
      <formula>IF(N8763="New proposal",TRUE,FALSE)</formula>
    </cfRule>
  </conditionalFormatting>
  <conditionalFormatting sqref="P8763">
    <cfRule type="expression" dxfId="0" priority="17522">
      <formula>IF(N8763="New proposal",TRUE,FALSE)</formula>
    </cfRule>
  </conditionalFormatting>
  <conditionalFormatting sqref="O8764">
    <cfRule type="expression" dxfId="0" priority="17523">
      <formula>IF(N8764="New proposal",TRUE,FALSE)</formula>
    </cfRule>
  </conditionalFormatting>
  <conditionalFormatting sqref="P8764">
    <cfRule type="expression" dxfId="0" priority="17524">
      <formula>IF(N8764="New proposal",TRUE,FALSE)</formula>
    </cfRule>
  </conditionalFormatting>
  <conditionalFormatting sqref="O8765">
    <cfRule type="expression" dxfId="0" priority="17525">
      <formula>IF(N8765="New proposal",TRUE,FALSE)</formula>
    </cfRule>
  </conditionalFormatting>
  <conditionalFormatting sqref="P8765">
    <cfRule type="expression" dxfId="0" priority="17526">
      <formula>IF(N8765="New proposal",TRUE,FALSE)</formula>
    </cfRule>
  </conditionalFormatting>
  <conditionalFormatting sqref="O8766">
    <cfRule type="expression" dxfId="0" priority="17527">
      <formula>IF(N8766="New proposal",TRUE,FALSE)</formula>
    </cfRule>
  </conditionalFormatting>
  <conditionalFormatting sqref="P8766">
    <cfRule type="expression" dxfId="0" priority="17528">
      <formula>IF(N8766="New proposal",TRUE,FALSE)</formula>
    </cfRule>
  </conditionalFormatting>
  <conditionalFormatting sqref="O8767">
    <cfRule type="expression" dxfId="0" priority="17529">
      <formula>IF(N8767="New proposal",TRUE,FALSE)</formula>
    </cfRule>
  </conditionalFormatting>
  <conditionalFormatting sqref="P8767">
    <cfRule type="expression" dxfId="0" priority="17530">
      <formula>IF(N8767="New proposal",TRUE,FALSE)</formula>
    </cfRule>
  </conditionalFormatting>
  <conditionalFormatting sqref="O8768">
    <cfRule type="expression" dxfId="0" priority="17531">
      <formula>IF(N8768="New proposal",TRUE,FALSE)</formula>
    </cfRule>
  </conditionalFormatting>
  <conditionalFormatting sqref="P8768">
    <cfRule type="expression" dxfId="0" priority="17532">
      <formula>IF(N8768="New proposal",TRUE,FALSE)</formula>
    </cfRule>
  </conditionalFormatting>
  <conditionalFormatting sqref="O8769">
    <cfRule type="expression" dxfId="0" priority="17533">
      <formula>IF(N8769="New proposal",TRUE,FALSE)</formula>
    </cfRule>
  </conditionalFormatting>
  <conditionalFormatting sqref="P8769">
    <cfRule type="expression" dxfId="0" priority="17534">
      <formula>IF(N8769="New proposal",TRUE,FALSE)</formula>
    </cfRule>
  </conditionalFormatting>
  <conditionalFormatting sqref="O8770">
    <cfRule type="expression" dxfId="0" priority="17535">
      <formula>IF(N8770="New proposal",TRUE,FALSE)</formula>
    </cfRule>
  </conditionalFormatting>
  <conditionalFormatting sqref="P8770">
    <cfRule type="expression" dxfId="0" priority="17536">
      <formula>IF(N8770="New proposal",TRUE,FALSE)</formula>
    </cfRule>
  </conditionalFormatting>
  <conditionalFormatting sqref="O8771">
    <cfRule type="expression" dxfId="0" priority="17537">
      <formula>IF(N8771="New proposal",TRUE,FALSE)</formula>
    </cfRule>
  </conditionalFormatting>
  <conditionalFormatting sqref="P8771">
    <cfRule type="expression" dxfId="0" priority="17538">
      <formula>IF(N8771="New proposal",TRUE,FALSE)</formula>
    </cfRule>
  </conditionalFormatting>
  <conditionalFormatting sqref="O8772">
    <cfRule type="expression" dxfId="0" priority="17539">
      <formula>IF(N8772="New proposal",TRUE,FALSE)</formula>
    </cfRule>
  </conditionalFormatting>
  <conditionalFormatting sqref="P8772">
    <cfRule type="expression" dxfId="0" priority="17540">
      <formula>IF(N8772="New proposal",TRUE,FALSE)</formula>
    </cfRule>
  </conditionalFormatting>
  <conditionalFormatting sqref="O8773">
    <cfRule type="expression" dxfId="0" priority="17541">
      <formula>IF(N8773="New proposal",TRUE,FALSE)</formula>
    </cfRule>
  </conditionalFormatting>
  <conditionalFormatting sqref="P8773">
    <cfRule type="expression" dxfId="0" priority="17542">
      <formula>IF(N8773="New proposal",TRUE,FALSE)</formula>
    </cfRule>
  </conditionalFormatting>
  <conditionalFormatting sqref="O8774">
    <cfRule type="expression" dxfId="0" priority="17543">
      <formula>IF(N8774="New proposal",TRUE,FALSE)</formula>
    </cfRule>
  </conditionalFormatting>
  <conditionalFormatting sqref="P8774">
    <cfRule type="expression" dxfId="0" priority="17544">
      <formula>IF(N8774="New proposal",TRUE,FALSE)</formula>
    </cfRule>
  </conditionalFormatting>
  <conditionalFormatting sqref="O8775">
    <cfRule type="expression" dxfId="0" priority="17545">
      <formula>IF(N8775="New proposal",TRUE,FALSE)</formula>
    </cfRule>
  </conditionalFormatting>
  <conditionalFormatting sqref="P8775">
    <cfRule type="expression" dxfId="0" priority="17546">
      <formula>IF(N8775="New proposal",TRUE,FALSE)</formula>
    </cfRule>
  </conditionalFormatting>
  <conditionalFormatting sqref="O8776">
    <cfRule type="expression" dxfId="0" priority="17547">
      <formula>IF(N8776="New proposal",TRUE,FALSE)</formula>
    </cfRule>
  </conditionalFormatting>
  <conditionalFormatting sqref="P8776">
    <cfRule type="expression" dxfId="0" priority="17548">
      <formula>IF(N8776="New proposal",TRUE,FALSE)</formula>
    </cfRule>
  </conditionalFormatting>
  <conditionalFormatting sqref="O8777">
    <cfRule type="expression" dxfId="0" priority="17549">
      <formula>IF(N8777="New proposal",TRUE,FALSE)</formula>
    </cfRule>
  </conditionalFormatting>
  <conditionalFormatting sqref="P8777">
    <cfRule type="expression" dxfId="0" priority="17550">
      <formula>IF(N8777="New proposal",TRUE,FALSE)</formula>
    </cfRule>
  </conditionalFormatting>
  <conditionalFormatting sqref="O8778">
    <cfRule type="expression" dxfId="0" priority="17551">
      <formula>IF(N8778="New proposal",TRUE,FALSE)</formula>
    </cfRule>
  </conditionalFormatting>
  <conditionalFormatting sqref="P8778">
    <cfRule type="expression" dxfId="0" priority="17552">
      <formula>IF(N8778="New proposal",TRUE,FALSE)</formula>
    </cfRule>
  </conditionalFormatting>
  <conditionalFormatting sqref="O8779">
    <cfRule type="expression" dxfId="0" priority="17553">
      <formula>IF(N8779="New proposal",TRUE,FALSE)</formula>
    </cfRule>
  </conditionalFormatting>
  <conditionalFormatting sqref="P8779">
    <cfRule type="expression" dxfId="0" priority="17554">
      <formula>IF(N8779="New proposal",TRUE,FALSE)</formula>
    </cfRule>
  </conditionalFormatting>
  <conditionalFormatting sqref="O8780">
    <cfRule type="expression" dxfId="0" priority="17555">
      <formula>IF(N8780="New proposal",TRUE,FALSE)</formula>
    </cfRule>
  </conditionalFormatting>
  <conditionalFormatting sqref="P8780">
    <cfRule type="expression" dxfId="0" priority="17556">
      <formula>IF(N8780="New proposal",TRUE,FALSE)</formula>
    </cfRule>
  </conditionalFormatting>
  <conditionalFormatting sqref="O8781">
    <cfRule type="expression" dxfId="0" priority="17557">
      <formula>IF(N8781="New proposal",TRUE,FALSE)</formula>
    </cfRule>
  </conditionalFormatting>
  <conditionalFormatting sqref="P8781">
    <cfRule type="expression" dxfId="0" priority="17558">
      <formula>IF(N8781="New proposal",TRUE,FALSE)</formula>
    </cfRule>
  </conditionalFormatting>
  <conditionalFormatting sqref="O8782">
    <cfRule type="expression" dxfId="0" priority="17559">
      <formula>IF(N8782="New proposal",TRUE,FALSE)</formula>
    </cfRule>
  </conditionalFormatting>
  <conditionalFormatting sqref="P8782">
    <cfRule type="expression" dxfId="0" priority="17560">
      <formula>IF(N8782="New proposal",TRUE,FALSE)</formula>
    </cfRule>
  </conditionalFormatting>
  <conditionalFormatting sqref="O8783">
    <cfRule type="expression" dxfId="0" priority="17561">
      <formula>IF(N8783="New proposal",TRUE,FALSE)</formula>
    </cfRule>
  </conditionalFormatting>
  <conditionalFormatting sqref="P8783">
    <cfRule type="expression" dxfId="0" priority="17562">
      <formula>IF(N8783="New proposal",TRUE,FALSE)</formula>
    </cfRule>
  </conditionalFormatting>
  <conditionalFormatting sqref="O8784">
    <cfRule type="expression" dxfId="0" priority="17563">
      <formula>IF(N8784="New proposal",TRUE,FALSE)</formula>
    </cfRule>
  </conditionalFormatting>
  <conditionalFormatting sqref="P8784">
    <cfRule type="expression" dxfId="0" priority="17564">
      <formula>IF(N8784="New proposal",TRUE,FALSE)</formula>
    </cfRule>
  </conditionalFormatting>
  <conditionalFormatting sqref="O8785">
    <cfRule type="expression" dxfId="0" priority="17565">
      <formula>IF(N8785="New proposal",TRUE,FALSE)</formula>
    </cfRule>
  </conditionalFormatting>
  <conditionalFormatting sqref="P8785">
    <cfRule type="expression" dxfId="0" priority="17566">
      <formula>IF(N8785="New proposal",TRUE,FALSE)</formula>
    </cfRule>
  </conditionalFormatting>
  <conditionalFormatting sqref="O8786">
    <cfRule type="expression" dxfId="0" priority="17567">
      <formula>IF(N8786="New proposal",TRUE,FALSE)</formula>
    </cfRule>
  </conditionalFormatting>
  <conditionalFormatting sqref="P8786">
    <cfRule type="expression" dxfId="0" priority="17568">
      <formula>IF(N8786="New proposal",TRUE,FALSE)</formula>
    </cfRule>
  </conditionalFormatting>
  <conditionalFormatting sqref="O8787">
    <cfRule type="expression" dxfId="0" priority="17569">
      <formula>IF(N8787="New proposal",TRUE,FALSE)</formula>
    </cfRule>
  </conditionalFormatting>
  <conditionalFormatting sqref="P8787">
    <cfRule type="expression" dxfId="0" priority="17570">
      <formula>IF(N8787="New proposal",TRUE,FALSE)</formula>
    </cfRule>
  </conditionalFormatting>
  <conditionalFormatting sqref="O8788">
    <cfRule type="expression" dxfId="0" priority="17571">
      <formula>IF(N8788="New proposal",TRUE,FALSE)</formula>
    </cfRule>
  </conditionalFormatting>
  <conditionalFormatting sqref="P8788">
    <cfRule type="expression" dxfId="0" priority="17572">
      <formula>IF(N8788="New proposal",TRUE,FALSE)</formula>
    </cfRule>
  </conditionalFormatting>
  <conditionalFormatting sqref="O8789">
    <cfRule type="expression" dxfId="0" priority="17573">
      <formula>IF(N8789="New proposal",TRUE,FALSE)</formula>
    </cfRule>
  </conditionalFormatting>
  <conditionalFormatting sqref="P8789">
    <cfRule type="expression" dxfId="0" priority="17574">
      <formula>IF(N8789="New proposal",TRUE,FALSE)</formula>
    </cfRule>
  </conditionalFormatting>
  <conditionalFormatting sqref="O8790">
    <cfRule type="expression" dxfId="0" priority="17575">
      <formula>IF(N8790="New proposal",TRUE,FALSE)</formula>
    </cfRule>
  </conditionalFormatting>
  <conditionalFormatting sqref="P8790">
    <cfRule type="expression" dxfId="0" priority="17576">
      <formula>IF(N8790="New proposal",TRUE,FALSE)</formula>
    </cfRule>
  </conditionalFormatting>
  <conditionalFormatting sqref="O8791">
    <cfRule type="expression" dxfId="0" priority="17577">
      <formula>IF(N8791="New proposal",TRUE,FALSE)</formula>
    </cfRule>
  </conditionalFormatting>
  <conditionalFormatting sqref="P8791">
    <cfRule type="expression" dxfId="0" priority="17578">
      <formula>IF(N8791="New proposal",TRUE,FALSE)</formula>
    </cfRule>
  </conditionalFormatting>
  <conditionalFormatting sqref="O8792">
    <cfRule type="expression" dxfId="0" priority="17579">
      <formula>IF(N8792="New proposal",TRUE,FALSE)</formula>
    </cfRule>
  </conditionalFormatting>
  <conditionalFormatting sqref="P8792">
    <cfRule type="expression" dxfId="0" priority="17580">
      <formula>IF(N8792="New proposal",TRUE,FALSE)</formula>
    </cfRule>
  </conditionalFormatting>
  <conditionalFormatting sqref="O8793">
    <cfRule type="expression" dxfId="0" priority="17581">
      <formula>IF(N8793="New proposal",TRUE,FALSE)</formula>
    </cfRule>
  </conditionalFormatting>
  <conditionalFormatting sqref="P8793">
    <cfRule type="expression" dxfId="0" priority="17582">
      <formula>IF(N8793="New proposal",TRUE,FALSE)</formula>
    </cfRule>
  </conditionalFormatting>
  <conditionalFormatting sqref="O8794">
    <cfRule type="expression" dxfId="0" priority="17583">
      <formula>IF(N8794="New proposal",TRUE,FALSE)</formula>
    </cfRule>
  </conditionalFormatting>
  <conditionalFormatting sqref="P8794">
    <cfRule type="expression" dxfId="0" priority="17584">
      <formula>IF(N8794="New proposal",TRUE,FALSE)</formula>
    </cfRule>
  </conditionalFormatting>
  <conditionalFormatting sqref="O8795">
    <cfRule type="expression" dxfId="0" priority="17585">
      <formula>IF(N8795="New proposal",TRUE,FALSE)</formula>
    </cfRule>
  </conditionalFormatting>
  <conditionalFormatting sqref="P8795">
    <cfRule type="expression" dxfId="0" priority="17586">
      <formula>IF(N8795="New proposal",TRUE,FALSE)</formula>
    </cfRule>
  </conditionalFormatting>
  <conditionalFormatting sqref="O8796">
    <cfRule type="expression" dxfId="0" priority="17587">
      <formula>IF(N8796="New proposal",TRUE,FALSE)</formula>
    </cfRule>
  </conditionalFormatting>
  <conditionalFormatting sqref="P8796">
    <cfRule type="expression" dxfId="0" priority="17588">
      <formula>IF(N8796="New proposal",TRUE,FALSE)</formula>
    </cfRule>
  </conditionalFormatting>
  <conditionalFormatting sqref="O8797">
    <cfRule type="expression" dxfId="0" priority="17589">
      <formula>IF(N8797="New proposal",TRUE,FALSE)</formula>
    </cfRule>
  </conditionalFormatting>
  <conditionalFormatting sqref="P8797">
    <cfRule type="expression" dxfId="0" priority="17590">
      <formula>IF(N8797="New proposal",TRUE,FALSE)</formula>
    </cfRule>
  </conditionalFormatting>
  <conditionalFormatting sqref="O8798">
    <cfRule type="expression" dxfId="0" priority="17591">
      <formula>IF(N8798="New proposal",TRUE,FALSE)</formula>
    </cfRule>
  </conditionalFormatting>
  <conditionalFormatting sqref="P8798">
    <cfRule type="expression" dxfId="0" priority="17592">
      <formula>IF(N8798="New proposal",TRUE,FALSE)</formula>
    </cfRule>
  </conditionalFormatting>
  <conditionalFormatting sqref="O8799">
    <cfRule type="expression" dxfId="0" priority="17593">
      <formula>IF(N8799="New proposal",TRUE,FALSE)</formula>
    </cfRule>
  </conditionalFormatting>
  <conditionalFormatting sqref="P8799">
    <cfRule type="expression" dxfId="0" priority="17594">
      <formula>IF(N8799="New proposal",TRUE,FALSE)</formula>
    </cfRule>
  </conditionalFormatting>
  <conditionalFormatting sqref="O8800">
    <cfRule type="expression" dxfId="0" priority="17595">
      <formula>IF(N8800="New proposal",TRUE,FALSE)</formula>
    </cfRule>
  </conditionalFormatting>
  <conditionalFormatting sqref="P8800">
    <cfRule type="expression" dxfId="0" priority="17596">
      <formula>IF(N8800="New proposal",TRUE,FALSE)</formula>
    </cfRule>
  </conditionalFormatting>
  <conditionalFormatting sqref="O8801">
    <cfRule type="expression" dxfId="0" priority="17597">
      <formula>IF(N8801="New proposal",TRUE,FALSE)</formula>
    </cfRule>
  </conditionalFormatting>
  <conditionalFormatting sqref="P8801">
    <cfRule type="expression" dxfId="0" priority="17598">
      <formula>IF(N8801="New proposal",TRUE,FALSE)</formula>
    </cfRule>
  </conditionalFormatting>
  <conditionalFormatting sqref="O8802">
    <cfRule type="expression" dxfId="0" priority="17599">
      <formula>IF(N8802="New proposal",TRUE,FALSE)</formula>
    </cfRule>
  </conditionalFormatting>
  <conditionalFormatting sqref="P8802">
    <cfRule type="expression" dxfId="0" priority="17600">
      <formula>IF(N8802="New proposal",TRUE,FALSE)</formula>
    </cfRule>
  </conditionalFormatting>
  <conditionalFormatting sqref="O8803">
    <cfRule type="expression" dxfId="0" priority="17601">
      <formula>IF(N8803="New proposal",TRUE,FALSE)</formula>
    </cfRule>
  </conditionalFormatting>
  <conditionalFormatting sqref="P8803">
    <cfRule type="expression" dxfId="0" priority="17602">
      <formula>IF(N8803="New proposal",TRUE,FALSE)</formula>
    </cfRule>
  </conditionalFormatting>
  <conditionalFormatting sqref="O8804">
    <cfRule type="expression" dxfId="0" priority="17603">
      <formula>IF(N8804="New proposal",TRUE,FALSE)</formula>
    </cfRule>
  </conditionalFormatting>
  <conditionalFormatting sqref="P8804">
    <cfRule type="expression" dxfId="0" priority="17604">
      <formula>IF(N8804="New proposal",TRUE,FALSE)</formula>
    </cfRule>
  </conditionalFormatting>
  <conditionalFormatting sqref="O8805">
    <cfRule type="expression" dxfId="0" priority="17605">
      <formula>IF(N8805="New proposal",TRUE,FALSE)</formula>
    </cfRule>
  </conditionalFormatting>
  <conditionalFormatting sqref="P8805">
    <cfRule type="expression" dxfId="0" priority="17606">
      <formula>IF(N8805="New proposal",TRUE,FALSE)</formula>
    </cfRule>
  </conditionalFormatting>
  <conditionalFormatting sqref="O8806">
    <cfRule type="expression" dxfId="0" priority="17607">
      <formula>IF(N8806="New proposal",TRUE,FALSE)</formula>
    </cfRule>
  </conditionalFormatting>
  <conditionalFormatting sqref="P8806">
    <cfRule type="expression" dxfId="0" priority="17608">
      <formula>IF(N8806="New proposal",TRUE,FALSE)</formula>
    </cfRule>
  </conditionalFormatting>
  <conditionalFormatting sqref="O8807">
    <cfRule type="expression" dxfId="0" priority="17609">
      <formula>IF(N8807="New proposal",TRUE,FALSE)</formula>
    </cfRule>
  </conditionalFormatting>
  <conditionalFormatting sqref="P8807">
    <cfRule type="expression" dxfId="0" priority="17610">
      <formula>IF(N8807="New proposal",TRUE,FALSE)</formula>
    </cfRule>
  </conditionalFormatting>
  <conditionalFormatting sqref="O8808">
    <cfRule type="expression" dxfId="0" priority="17611">
      <formula>IF(N8808="New proposal",TRUE,FALSE)</formula>
    </cfRule>
  </conditionalFormatting>
  <conditionalFormatting sqref="P8808">
    <cfRule type="expression" dxfId="0" priority="17612">
      <formula>IF(N8808="New proposal",TRUE,FALSE)</formula>
    </cfRule>
  </conditionalFormatting>
  <conditionalFormatting sqref="O8809">
    <cfRule type="expression" dxfId="0" priority="17613">
      <formula>IF(N8809="New proposal",TRUE,FALSE)</formula>
    </cfRule>
  </conditionalFormatting>
  <conditionalFormatting sqref="P8809">
    <cfRule type="expression" dxfId="0" priority="17614">
      <formula>IF(N8809="New proposal",TRUE,FALSE)</formula>
    </cfRule>
  </conditionalFormatting>
  <conditionalFormatting sqref="O8810">
    <cfRule type="expression" dxfId="0" priority="17615">
      <formula>IF(N8810="New proposal",TRUE,FALSE)</formula>
    </cfRule>
  </conditionalFormatting>
  <conditionalFormatting sqref="P8810">
    <cfRule type="expression" dxfId="0" priority="17616">
      <formula>IF(N8810="New proposal",TRUE,FALSE)</formula>
    </cfRule>
  </conditionalFormatting>
  <conditionalFormatting sqref="O8811">
    <cfRule type="expression" dxfId="0" priority="17617">
      <formula>IF(N8811="New proposal",TRUE,FALSE)</formula>
    </cfRule>
  </conditionalFormatting>
  <conditionalFormatting sqref="P8811">
    <cfRule type="expression" dxfId="0" priority="17618">
      <formula>IF(N8811="New proposal",TRUE,FALSE)</formula>
    </cfRule>
  </conditionalFormatting>
  <conditionalFormatting sqref="O8812">
    <cfRule type="expression" dxfId="0" priority="17619">
      <formula>IF(N8812="New proposal",TRUE,FALSE)</formula>
    </cfRule>
  </conditionalFormatting>
  <conditionalFormatting sqref="P8812">
    <cfRule type="expression" dxfId="0" priority="17620">
      <formula>IF(N8812="New proposal",TRUE,FALSE)</formula>
    </cfRule>
  </conditionalFormatting>
  <conditionalFormatting sqref="O8813">
    <cfRule type="expression" dxfId="0" priority="17621">
      <formula>IF(N8813="New proposal",TRUE,FALSE)</formula>
    </cfRule>
  </conditionalFormatting>
  <conditionalFormatting sqref="P8813">
    <cfRule type="expression" dxfId="0" priority="17622">
      <formula>IF(N8813="New proposal",TRUE,FALSE)</formula>
    </cfRule>
  </conditionalFormatting>
  <conditionalFormatting sqref="O8814">
    <cfRule type="expression" dxfId="0" priority="17623">
      <formula>IF(N8814="New proposal",TRUE,FALSE)</formula>
    </cfRule>
  </conditionalFormatting>
  <conditionalFormatting sqref="P8814">
    <cfRule type="expression" dxfId="0" priority="17624">
      <formula>IF(N8814="New proposal",TRUE,FALSE)</formula>
    </cfRule>
  </conditionalFormatting>
  <conditionalFormatting sqref="O8815">
    <cfRule type="expression" dxfId="0" priority="17625">
      <formula>IF(N8815="New proposal",TRUE,FALSE)</formula>
    </cfRule>
  </conditionalFormatting>
  <conditionalFormatting sqref="P8815">
    <cfRule type="expression" dxfId="0" priority="17626">
      <formula>IF(N8815="New proposal",TRUE,FALSE)</formula>
    </cfRule>
  </conditionalFormatting>
  <conditionalFormatting sqref="O8816">
    <cfRule type="expression" dxfId="0" priority="17627">
      <formula>IF(N8816="New proposal",TRUE,FALSE)</formula>
    </cfRule>
  </conditionalFormatting>
  <conditionalFormatting sqref="P8816">
    <cfRule type="expression" dxfId="0" priority="17628">
      <formula>IF(N8816="New proposal",TRUE,FALSE)</formula>
    </cfRule>
  </conditionalFormatting>
  <conditionalFormatting sqref="O8817">
    <cfRule type="expression" dxfId="0" priority="17629">
      <formula>IF(N8817="New proposal",TRUE,FALSE)</formula>
    </cfRule>
  </conditionalFormatting>
  <conditionalFormatting sqref="P8817">
    <cfRule type="expression" dxfId="0" priority="17630">
      <formula>IF(N8817="New proposal",TRUE,FALSE)</formula>
    </cfRule>
  </conditionalFormatting>
  <conditionalFormatting sqref="O8818">
    <cfRule type="expression" dxfId="0" priority="17631">
      <formula>IF(N8818="New proposal",TRUE,FALSE)</formula>
    </cfRule>
  </conditionalFormatting>
  <conditionalFormatting sqref="P8818">
    <cfRule type="expression" dxfId="0" priority="17632">
      <formula>IF(N8818="New proposal",TRUE,FALSE)</formula>
    </cfRule>
  </conditionalFormatting>
  <conditionalFormatting sqref="O8819">
    <cfRule type="expression" dxfId="0" priority="17633">
      <formula>IF(N8819="New proposal",TRUE,FALSE)</formula>
    </cfRule>
  </conditionalFormatting>
  <conditionalFormatting sqref="P8819">
    <cfRule type="expression" dxfId="0" priority="17634">
      <formula>IF(N8819="New proposal",TRUE,FALSE)</formula>
    </cfRule>
  </conditionalFormatting>
  <conditionalFormatting sqref="O8820">
    <cfRule type="expression" dxfId="0" priority="17635">
      <formula>IF(N8820="New proposal",TRUE,FALSE)</formula>
    </cfRule>
  </conditionalFormatting>
  <conditionalFormatting sqref="P8820">
    <cfRule type="expression" dxfId="0" priority="17636">
      <formula>IF(N8820="New proposal",TRUE,FALSE)</formula>
    </cfRule>
  </conditionalFormatting>
  <conditionalFormatting sqref="O8821">
    <cfRule type="expression" dxfId="0" priority="17637">
      <formula>IF(N8821="New proposal",TRUE,FALSE)</formula>
    </cfRule>
  </conditionalFormatting>
  <conditionalFormatting sqref="P8821">
    <cfRule type="expression" dxfId="0" priority="17638">
      <formula>IF(N8821="New proposal",TRUE,FALSE)</formula>
    </cfRule>
  </conditionalFormatting>
  <conditionalFormatting sqref="O8822">
    <cfRule type="expression" dxfId="0" priority="17639">
      <formula>IF(N8822="New proposal",TRUE,FALSE)</formula>
    </cfRule>
  </conditionalFormatting>
  <conditionalFormatting sqref="P8822">
    <cfRule type="expression" dxfId="0" priority="17640">
      <formula>IF(N8822="New proposal",TRUE,FALSE)</formula>
    </cfRule>
  </conditionalFormatting>
  <conditionalFormatting sqref="O8823">
    <cfRule type="expression" dxfId="0" priority="17641">
      <formula>IF(N8823="New proposal",TRUE,FALSE)</formula>
    </cfRule>
  </conditionalFormatting>
  <conditionalFormatting sqref="P8823">
    <cfRule type="expression" dxfId="0" priority="17642">
      <formula>IF(N8823="New proposal",TRUE,FALSE)</formula>
    </cfRule>
  </conditionalFormatting>
  <conditionalFormatting sqref="O8824">
    <cfRule type="expression" dxfId="0" priority="17643">
      <formula>IF(N8824="New proposal",TRUE,FALSE)</formula>
    </cfRule>
  </conditionalFormatting>
  <conditionalFormatting sqref="P8824">
    <cfRule type="expression" dxfId="0" priority="17644">
      <formula>IF(N8824="New proposal",TRUE,FALSE)</formula>
    </cfRule>
  </conditionalFormatting>
  <conditionalFormatting sqref="O8825">
    <cfRule type="expression" dxfId="0" priority="17645">
      <formula>IF(N8825="New proposal",TRUE,FALSE)</formula>
    </cfRule>
  </conditionalFormatting>
  <conditionalFormatting sqref="P8825">
    <cfRule type="expression" dxfId="0" priority="17646">
      <formula>IF(N8825="New proposal",TRUE,FALSE)</formula>
    </cfRule>
  </conditionalFormatting>
  <conditionalFormatting sqref="O8826">
    <cfRule type="expression" dxfId="0" priority="17647">
      <formula>IF(N8826="New proposal",TRUE,FALSE)</formula>
    </cfRule>
  </conditionalFormatting>
  <conditionalFormatting sqref="P8826">
    <cfRule type="expression" dxfId="0" priority="17648">
      <formula>IF(N8826="New proposal",TRUE,FALSE)</formula>
    </cfRule>
  </conditionalFormatting>
  <conditionalFormatting sqref="O8827">
    <cfRule type="expression" dxfId="0" priority="17649">
      <formula>IF(N8827="New proposal",TRUE,FALSE)</formula>
    </cfRule>
  </conditionalFormatting>
  <conditionalFormatting sqref="P8827">
    <cfRule type="expression" dxfId="0" priority="17650">
      <formula>IF(N8827="New proposal",TRUE,FALSE)</formula>
    </cfRule>
  </conditionalFormatting>
  <conditionalFormatting sqref="O8828">
    <cfRule type="expression" dxfId="0" priority="17651">
      <formula>IF(N8828="New proposal",TRUE,FALSE)</formula>
    </cfRule>
  </conditionalFormatting>
  <conditionalFormatting sqref="P8828">
    <cfRule type="expression" dxfId="0" priority="17652">
      <formula>IF(N8828="New proposal",TRUE,FALSE)</formula>
    </cfRule>
  </conditionalFormatting>
  <conditionalFormatting sqref="O8829">
    <cfRule type="expression" dxfId="0" priority="17653">
      <formula>IF(N8829="New proposal",TRUE,FALSE)</formula>
    </cfRule>
  </conditionalFormatting>
  <conditionalFormatting sqref="P8829">
    <cfRule type="expression" dxfId="0" priority="17654">
      <formula>IF(N8829="New proposal",TRUE,FALSE)</formula>
    </cfRule>
  </conditionalFormatting>
  <conditionalFormatting sqref="O8830">
    <cfRule type="expression" dxfId="0" priority="17655">
      <formula>IF(N8830="New proposal",TRUE,FALSE)</formula>
    </cfRule>
  </conditionalFormatting>
  <conditionalFormatting sqref="P8830">
    <cfRule type="expression" dxfId="0" priority="17656">
      <formula>IF(N8830="New proposal",TRUE,FALSE)</formula>
    </cfRule>
  </conditionalFormatting>
  <conditionalFormatting sqref="O8831">
    <cfRule type="expression" dxfId="0" priority="17657">
      <formula>IF(N8831="New proposal",TRUE,FALSE)</formula>
    </cfRule>
  </conditionalFormatting>
  <conditionalFormatting sqref="P8831">
    <cfRule type="expression" dxfId="0" priority="17658">
      <formula>IF(N8831="New proposal",TRUE,FALSE)</formula>
    </cfRule>
  </conditionalFormatting>
  <conditionalFormatting sqref="O8832">
    <cfRule type="expression" dxfId="0" priority="17659">
      <formula>IF(N8832="New proposal",TRUE,FALSE)</formula>
    </cfRule>
  </conditionalFormatting>
  <conditionalFormatting sqref="P8832">
    <cfRule type="expression" dxfId="0" priority="17660">
      <formula>IF(N8832="New proposal",TRUE,FALSE)</formula>
    </cfRule>
  </conditionalFormatting>
  <conditionalFormatting sqref="O8833">
    <cfRule type="expression" dxfId="0" priority="17661">
      <formula>IF(N8833="New proposal",TRUE,FALSE)</formula>
    </cfRule>
  </conditionalFormatting>
  <conditionalFormatting sqref="P8833">
    <cfRule type="expression" dxfId="0" priority="17662">
      <formula>IF(N8833="New proposal",TRUE,FALSE)</formula>
    </cfRule>
  </conditionalFormatting>
  <conditionalFormatting sqref="O8834">
    <cfRule type="expression" dxfId="0" priority="17663">
      <formula>IF(N8834="New proposal",TRUE,FALSE)</formula>
    </cfRule>
  </conditionalFormatting>
  <conditionalFormatting sqref="P8834">
    <cfRule type="expression" dxfId="0" priority="17664">
      <formula>IF(N8834="New proposal",TRUE,FALSE)</formula>
    </cfRule>
  </conditionalFormatting>
  <conditionalFormatting sqref="O8835">
    <cfRule type="expression" dxfId="0" priority="17665">
      <formula>IF(N8835="New proposal",TRUE,FALSE)</formula>
    </cfRule>
  </conditionalFormatting>
  <conditionalFormatting sqref="P8835">
    <cfRule type="expression" dxfId="0" priority="17666">
      <formula>IF(N8835="New proposal",TRUE,FALSE)</formula>
    </cfRule>
  </conditionalFormatting>
  <conditionalFormatting sqref="O8836">
    <cfRule type="expression" dxfId="0" priority="17667">
      <formula>IF(N8836="New proposal",TRUE,FALSE)</formula>
    </cfRule>
  </conditionalFormatting>
  <conditionalFormatting sqref="P8836">
    <cfRule type="expression" dxfId="0" priority="17668">
      <formula>IF(N8836="New proposal",TRUE,FALSE)</formula>
    </cfRule>
  </conditionalFormatting>
  <conditionalFormatting sqref="O8837">
    <cfRule type="expression" dxfId="0" priority="17669">
      <formula>IF(N8837="New proposal",TRUE,FALSE)</formula>
    </cfRule>
  </conditionalFormatting>
  <conditionalFormatting sqref="P8837">
    <cfRule type="expression" dxfId="0" priority="17670">
      <formula>IF(N8837="New proposal",TRUE,FALSE)</formula>
    </cfRule>
  </conditionalFormatting>
  <conditionalFormatting sqref="O8838">
    <cfRule type="expression" dxfId="0" priority="17671">
      <formula>IF(N8838="New proposal",TRUE,FALSE)</formula>
    </cfRule>
  </conditionalFormatting>
  <conditionalFormatting sqref="P8838">
    <cfRule type="expression" dxfId="0" priority="17672">
      <formula>IF(N8838="New proposal",TRUE,FALSE)</formula>
    </cfRule>
  </conditionalFormatting>
  <conditionalFormatting sqref="O8839">
    <cfRule type="expression" dxfId="0" priority="17673">
      <formula>IF(N8839="New proposal",TRUE,FALSE)</formula>
    </cfRule>
  </conditionalFormatting>
  <conditionalFormatting sqref="P8839">
    <cfRule type="expression" dxfId="0" priority="17674">
      <formula>IF(N8839="New proposal",TRUE,FALSE)</formula>
    </cfRule>
  </conditionalFormatting>
  <conditionalFormatting sqref="O8840">
    <cfRule type="expression" dxfId="0" priority="17675">
      <formula>IF(N8840="New proposal",TRUE,FALSE)</formula>
    </cfRule>
  </conditionalFormatting>
  <conditionalFormatting sqref="P8840">
    <cfRule type="expression" dxfId="0" priority="17676">
      <formula>IF(N8840="New proposal",TRUE,FALSE)</formula>
    </cfRule>
  </conditionalFormatting>
  <conditionalFormatting sqref="O8841">
    <cfRule type="expression" dxfId="0" priority="17677">
      <formula>IF(N8841="New proposal",TRUE,FALSE)</formula>
    </cfRule>
  </conditionalFormatting>
  <conditionalFormatting sqref="P8841">
    <cfRule type="expression" dxfId="0" priority="17678">
      <formula>IF(N8841="New proposal",TRUE,FALSE)</formula>
    </cfRule>
  </conditionalFormatting>
  <conditionalFormatting sqref="O8842">
    <cfRule type="expression" dxfId="0" priority="17679">
      <formula>IF(N8842="New proposal",TRUE,FALSE)</formula>
    </cfRule>
  </conditionalFormatting>
  <conditionalFormatting sqref="P8842">
    <cfRule type="expression" dxfId="0" priority="17680">
      <formula>IF(N8842="New proposal",TRUE,FALSE)</formula>
    </cfRule>
  </conditionalFormatting>
  <conditionalFormatting sqref="O8843">
    <cfRule type="expression" dxfId="0" priority="17681">
      <formula>IF(N8843="New proposal",TRUE,FALSE)</formula>
    </cfRule>
  </conditionalFormatting>
  <conditionalFormatting sqref="P8843">
    <cfRule type="expression" dxfId="0" priority="17682">
      <formula>IF(N8843="New proposal",TRUE,FALSE)</formula>
    </cfRule>
  </conditionalFormatting>
  <conditionalFormatting sqref="O8844">
    <cfRule type="expression" dxfId="0" priority="17683">
      <formula>IF(N8844="New proposal",TRUE,FALSE)</formula>
    </cfRule>
  </conditionalFormatting>
  <conditionalFormatting sqref="P8844">
    <cfRule type="expression" dxfId="0" priority="17684">
      <formula>IF(N8844="New proposal",TRUE,FALSE)</formula>
    </cfRule>
  </conditionalFormatting>
  <conditionalFormatting sqref="O8845">
    <cfRule type="expression" dxfId="0" priority="17685">
      <formula>IF(N8845="New proposal",TRUE,FALSE)</formula>
    </cfRule>
  </conditionalFormatting>
  <conditionalFormatting sqref="P8845">
    <cfRule type="expression" dxfId="0" priority="17686">
      <formula>IF(N8845="New proposal",TRUE,FALSE)</formula>
    </cfRule>
  </conditionalFormatting>
  <conditionalFormatting sqref="O8846">
    <cfRule type="expression" dxfId="0" priority="17687">
      <formula>IF(N8846="New proposal",TRUE,FALSE)</formula>
    </cfRule>
  </conditionalFormatting>
  <conditionalFormatting sqref="P8846">
    <cfRule type="expression" dxfId="0" priority="17688">
      <formula>IF(N8846="New proposal",TRUE,FALSE)</formula>
    </cfRule>
  </conditionalFormatting>
  <conditionalFormatting sqref="O8847">
    <cfRule type="expression" dxfId="0" priority="17689">
      <formula>IF(N8847="New proposal",TRUE,FALSE)</formula>
    </cfRule>
  </conditionalFormatting>
  <conditionalFormatting sqref="P8847">
    <cfRule type="expression" dxfId="0" priority="17690">
      <formula>IF(N8847="New proposal",TRUE,FALSE)</formula>
    </cfRule>
  </conditionalFormatting>
  <conditionalFormatting sqref="O8848">
    <cfRule type="expression" dxfId="0" priority="17691">
      <formula>IF(N8848="New proposal",TRUE,FALSE)</formula>
    </cfRule>
  </conditionalFormatting>
  <conditionalFormatting sqref="P8848">
    <cfRule type="expression" dxfId="0" priority="17692">
      <formula>IF(N8848="New proposal",TRUE,FALSE)</formula>
    </cfRule>
  </conditionalFormatting>
  <conditionalFormatting sqref="O8849">
    <cfRule type="expression" dxfId="0" priority="17693">
      <formula>IF(N8849="New proposal",TRUE,FALSE)</formula>
    </cfRule>
  </conditionalFormatting>
  <conditionalFormatting sqref="P8849">
    <cfRule type="expression" dxfId="0" priority="17694">
      <formula>IF(N8849="New proposal",TRUE,FALSE)</formula>
    </cfRule>
  </conditionalFormatting>
  <conditionalFormatting sqref="O8850">
    <cfRule type="expression" dxfId="0" priority="17695">
      <formula>IF(N8850="New proposal",TRUE,FALSE)</formula>
    </cfRule>
  </conditionalFormatting>
  <conditionalFormatting sqref="P8850">
    <cfRule type="expression" dxfId="0" priority="17696">
      <formula>IF(N8850="New proposal",TRUE,FALSE)</formula>
    </cfRule>
  </conditionalFormatting>
  <conditionalFormatting sqref="O8851">
    <cfRule type="expression" dxfId="0" priority="17697">
      <formula>IF(N8851="New proposal",TRUE,FALSE)</formula>
    </cfRule>
  </conditionalFormatting>
  <conditionalFormatting sqref="P8851">
    <cfRule type="expression" dxfId="0" priority="17698">
      <formula>IF(N8851="New proposal",TRUE,FALSE)</formula>
    </cfRule>
  </conditionalFormatting>
  <conditionalFormatting sqref="O8852">
    <cfRule type="expression" dxfId="0" priority="17699">
      <formula>IF(N8852="New proposal",TRUE,FALSE)</formula>
    </cfRule>
  </conditionalFormatting>
  <conditionalFormatting sqref="P8852">
    <cfRule type="expression" dxfId="0" priority="17700">
      <formula>IF(N8852="New proposal",TRUE,FALSE)</formula>
    </cfRule>
  </conditionalFormatting>
  <conditionalFormatting sqref="O8853">
    <cfRule type="expression" dxfId="0" priority="17701">
      <formula>IF(N8853="New proposal",TRUE,FALSE)</formula>
    </cfRule>
  </conditionalFormatting>
  <conditionalFormatting sqref="P8853">
    <cfRule type="expression" dxfId="0" priority="17702">
      <formula>IF(N8853="New proposal",TRUE,FALSE)</formula>
    </cfRule>
  </conditionalFormatting>
  <conditionalFormatting sqref="O8854">
    <cfRule type="expression" dxfId="0" priority="17703">
      <formula>IF(N8854="New proposal",TRUE,FALSE)</formula>
    </cfRule>
  </conditionalFormatting>
  <conditionalFormatting sqref="P8854">
    <cfRule type="expression" dxfId="0" priority="17704">
      <formula>IF(N8854="New proposal",TRUE,FALSE)</formula>
    </cfRule>
  </conditionalFormatting>
  <conditionalFormatting sqref="O8855">
    <cfRule type="expression" dxfId="0" priority="17705">
      <formula>IF(N8855="New proposal",TRUE,FALSE)</formula>
    </cfRule>
  </conditionalFormatting>
  <conditionalFormatting sqref="P8855">
    <cfRule type="expression" dxfId="0" priority="17706">
      <formula>IF(N8855="New proposal",TRUE,FALSE)</formula>
    </cfRule>
  </conditionalFormatting>
  <conditionalFormatting sqref="O8856">
    <cfRule type="expression" dxfId="0" priority="17707">
      <formula>IF(N8856="New proposal",TRUE,FALSE)</formula>
    </cfRule>
  </conditionalFormatting>
  <conditionalFormatting sqref="P8856">
    <cfRule type="expression" dxfId="0" priority="17708">
      <formula>IF(N8856="New proposal",TRUE,FALSE)</formula>
    </cfRule>
  </conditionalFormatting>
  <conditionalFormatting sqref="O8857">
    <cfRule type="expression" dxfId="0" priority="17709">
      <formula>IF(N8857="New proposal",TRUE,FALSE)</formula>
    </cfRule>
  </conditionalFormatting>
  <conditionalFormatting sqref="P8857">
    <cfRule type="expression" dxfId="0" priority="17710">
      <formula>IF(N8857="New proposal",TRUE,FALSE)</formula>
    </cfRule>
  </conditionalFormatting>
  <conditionalFormatting sqref="O8858">
    <cfRule type="expression" dxfId="0" priority="17711">
      <formula>IF(N8858="New proposal",TRUE,FALSE)</formula>
    </cfRule>
  </conditionalFormatting>
  <conditionalFormatting sqref="P8858">
    <cfRule type="expression" dxfId="0" priority="17712">
      <formula>IF(N8858="New proposal",TRUE,FALSE)</formula>
    </cfRule>
  </conditionalFormatting>
  <conditionalFormatting sqref="O8859">
    <cfRule type="expression" dxfId="0" priority="17713">
      <formula>IF(N8859="New proposal",TRUE,FALSE)</formula>
    </cfRule>
  </conditionalFormatting>
  <conditionalFormatting sqref="P8859">
    <cfRule type="expression" dxfId="0" priority="17714">
      <formula>IF(N8859="New proposal",TRUE,FALSE)</formula>
    </cfRule>
  </conditionalFormatting>
  <conditionalFormatting sqref="O8860">
    <cfRule type="expression" dxfId="0" priority="17715">
      <formula>IF(N8860="New proposal",TRUE,FALSE)</formula>
    </cfRule>
  </conditionalFormatting>
  <conditionalFormatting sqref="P8860">
    <cfRule type="expression" dxfId="0" priority="17716">
      <formula>IF(N8860="New proposal",TRUE,FALSE)</formula>
    </cfRule>
  </conditionalFormatting>
  <conditionalFormatting sqref="O8861">
    <cfRule type="expression" dxfId="0" priority="17717">
      <formula>IF(N8861="New proposal",TRUE,FALSE)</formula>
    </cfRule>
  </conditionalFormatting>
  <conditionalFormatting sqref="P8861">
    <cfRule type="expression" dxfId="0" priority="17718">
      <formula>IF(N8861="New proposal",TRUE,FALSE)</formula>
    </cfRule>
  </conditionalFormatting>
  <conditionalFormatting sqref="O8862">
    <cfRule type="expression" dxfId="0" priority="17719">
      <formula>IF(N8862="New proposal",TRUE,FALSE)</formula>
    </cfRule>
  </conditionalFormatting>
  <conditionalFormatting sqref="P8862">
    <cfRule type="expression" dxfId="0" priority="17720">
      <formula>IF(N8862="New proposal",TRUE,FALSE)</formula>
    </cfRule>
  </conditionalFormatting>
  <conditionalFormatting sqref="O8863">
    <cfRule type="expression" dxfId="0" priority="17721">
      <formula>IF(N8863="New proposal",TRUE,FALSE)</formula>
    </cfRule>
  </conditionalFormatting>
  <conditionalFormatting sqref="P8863">
    <cfRule type="expression" dxfId="0" priority="17722">
      <formula>IF(N8863="New proposal",TRUE,FALSE)</formula>
    </cfRule>
  </conditionalFormatting>
  <conditionalFormatting sqref="O8864">
    <cfRule type="expression" dxfId="0" priority="17723">
      <formula>IF(N8864="New proposal",TRUE,FALSE)</formula>
    </cfRule>
  </conditionalFormatting>
  <conditionalFormatting sqref="P8864">
    <cfRule type="expression" dxfId="0" priority="17724">
      <formula>IF(N8864="New proposal",TRUE,FALSE)</formula>
    </cfRule>
  </conditionalFormatting>
  <conditionalFormatting sqref="O8865">
    <cfRule type="expression" dxfId="0" priority="17725">
      <formula>IF(N8865="New proposal",TRUE,FALSE)</formula>
    </cfRule>
  </conditionalFormatting>
  <conditionalFormatting sqref="P8865">
    <cfRule type="expression" dxfId="0" priority="17726">
      <formula>IF(N8865="New proposal",TRUE,FALSE)</formula>
    </cfRule>
  </conditionalFormatting>
  <conditionalFormatting sqref="O8866">
    <cfRule type="expression" dxfId="0" priority="17727">
      <formula>IF(N8866="New proposal",TRUE,FALSE)</formula>
    </cfRule>
  </conditionalFormatting>
  <conditionalFormatting sqref="P8866">
    <cfRule type="expression" dxfId="0" priority="17728">
      <formula>IF(N8866="New proposal",TRUE,FALSE)</formula>
    </cfRule>
  </conditionalFormatting>
  <conditionalFormatting sqref="O8867">
    <cfRule type="expression" dxfId="0" priority="17729">
      <formula>IF(N8867="New proposal",TRUE,FALSE)</formula>
    </cfRule>
  </conditionalFormatting>
  <conditionalFormatting sqref="P8867">
    <cfRule type="expression" dxfId="0" priority="17730">
      <formula>IF(N8867="New proposal",TRUE,FALSE)</formula>
    </cfRule>
  </conditionalFormatting>
  <conditionalFormatting sqref="O8868">
    <cfRule type="expression" dxfId="0" priority="17731">
      <formula>IF(N8868="New proposal",TRUE,FALSE)</formula>
    </cfRule>
  </conditionalFormatting>
  <conditionalFormatting sqref="P8868">
    <cfRule type="expression" dxfId="0" priority="17732">
      <formula>IF(N8868="New proposal",TRUE,FALSE)</formula>
    </cfRule>
  </conditionalFormatting>
  <conditionalFormatting sqref="O8869">
    <cfRule type="expression" dxfId="0" priority="17733">
      <formula>IF(N8869="New proposal",TRUE,FALSE)</formula>
    </cfRule>
  </conditionalFormatting>
  <conditionalFormatting sqref="P8869">
    <cfRule type="expression" dxfId="0" priority="17734">
      <formula>IF(N8869="New proposal",TRUE,FALSE)</formula>
    </cfRule>
  </conditionalFormatting>
  <conditionalFormatting sqref="O8870">
    <cfRule type="expression" dxfId="0" priority="17735">
      <formula>IF(N8870="New proposal",TRUE,FALSE)</formula>
    </cfRule>
  </conditionalFormatting>
  <conditionalFormatting sqref="P8870">
    <cfRule type="expression" dxfId="0" priority="17736">
      <formula>IF(N8870="New proposal",TRUE,FALSE)</formula>
    </cfRule>
  </conditionalFormatting>
  <conditionalFormatting sqref="O8871">
    <cfRule type="expression" dxfId="0" priority="17737">
      <formula>IF(N8871="New proposal",TRUE,FALSE)</formula>
    </cfRule>
  </conditionalFormatting>
  <conditionalFormatting sqref="P8871">
    <cfRule type="expression" dxfId="0" priority="17738">
      <formula>IF(N8871="New proposal",TRUE,FALSE)</formula>
    </cfRule>
  </conditionalFormatting>
  <conditionalFormatting sqref="O8872">
    <cfRule type="expression" dxfId="0" priority="17739">
      <formula>IF(N8872="New proposal",TRUE,FALSE)</formula>
    </cfRule>
  </conditionalFormatting>
  <conditionalFormatting sqref="P8872">
    <cfRule type="expression" dxfId="0" priority="17740">
      <formula>IF(N8872="New proposal",TRUE,FALSE)</formula>
    </cfRule>
  </conditionalFormatting>
  <conditionalFormatting sqref="O8873">
    <cfRule type="expression" dxfId="0" priority="17741">
      <formula>IF(N8873="New proposal",TRUE,FALSE)</formula>
    </cfRule>
  </conditionalFormatting>
  <conditionalFormatting sqref="P8873">
    <cfRule type="expression" dxfId="0" priority="17742">
      <formula>IF(N8873="New proposal",TRUE,FALSE)</formula>
    </cfRule>
  </conditionalFormatting>
  <conditionalFormatting sqref="O8874">
    <cfRule type="expression" dxfId="0" priority="17743">
      <formula>IF(N8874="New proposal",TRUE,FALSE)</formula>
    </cfRule>
  </conditionalFormatting>
  <conditionalFormatting sqref="P8874">
    <cfRule type="expression" dxfId="0" priority="17744">
      <formula>IF(N8874="New proposal",TRUE,FALSE)</formula>
    </cfRule>
  </conditionalFormatting>
  <conditionalFormatting sqref="O8875">
    <cfRule type="expression" dxfId="0" priority="17745">
      <formula>IF(N8875="New proposal",TRUE,FALSE)</formula>
    </cfRule>
  </conditionalFormatting>
  <conditionalFormatting sqref="P8875">
    <cfRule type="expression" dxfId="0" priority="17746">
      <formula>IF(N8875="New proposal",TRUE,FALSE)</formula>
    </cfRule>
  </conditionalFormatting>
  <conditionalFormatting sqref="O8876">
    <cfRule type="expression" dxfId="0" priority="17747">
      <formula>IF(N8876="New proposal",TRUE,FALSE)</formula>
    </cfRule>
  </conditionalFormatting>
  <conditionalFormatting sqref="P8876">
    <cfRule type="expression" dxfId="0" priority="17748">
      <formula>IF(N8876="New proposal",TRUE,FALSE)</formula>
    </cfRule>
  </conditionalFormatting>
  <conditionalFormatting sqref="O8877">
    <cfRule type="expression" dxfId="0" priority="17749">
      <formula>IF(N8877="New proposal",TRUE,FALSE)</formula>
    </cfRule>
  </conditionalFormatting>
  <conditionalFormatting sqref="P8877">
    <cfRule type="expression" dxfId="0" priority="17750">
      <formula>IF(N8877="New proposal",TRUE,FALSE)</formula>
    </cfRule>
  </conditionalFormatting>
  <conditionalFormatting sqref="O8878">
    <cfRule type="expression" dxfId="0" priority="17751">
      <formula>IF(N8878="New proposal",TRUE,FALSE)</formula>
    </cfRule>
  </conditionalFormatting>
  <conditionalFormatting sqref="P8878">
    <cfRule type="expression" dxfId="0" priority="17752">
      <formula>IF(N8878="New proposal",TRUE,FALSE)</formula>
    </cfRule>
  </conditionalFormatting>
  <conditionalFormatting sqref="O8879">
    <cfRule type="expression" dxfId="0" priority="17753">
      <formula>IF(N8879="New proposal",TRUE,FALSE)</formula>
    </cfRule>
  </conditionalFormatting>
  <conditionalFormatting sqref="P8879">
    <cfRule type="expression" dxfId="0" priority="17754">
      <formula>IF(N8879="New proposal",TRUE,FALSE)</formula>
    </cfRule>
  </conditionalFormatting>
  <conditionalFormatting sqref="O8880">
    <cfRule type="expression" dxfId="0" priority="17755">
      <formula>IF(N8880="New proposal",TRUE,FALSE)</formula>
    </cfRule>
  </conditionalFormatting>
  <conditionalFormatting sqref="P8880">
    <cfRule type="expression" dxfId="0" priority="17756">
      <formula>IF(N8880="New proposal",TRUE,FALSE)</formula>
    </cfRule>
  </conditionalFormatting>
  <conditionalFormatting sqref="O8881">
    <cfRule type="expression" dxfId="0" priority="17757">
      <formula>IF(N8881="New proposal",TRUE,FALSE)</formula>
    </cfRule>
  </conditionalFormatting>
  <conditionalFormatting sqref="P8881">
    <cfRule type="expression" dxfId="0" priority="17758">
      <formula>IF(N8881="New proposal",TRUE,FALSE)</formula>
    </cfRule>
  </conditionalFormatting>
  <conditionalFormatting sqref="O8882">
    <cfRule type="expression" dxfId="0" priority="17759">
      <formula>IF(N8882="New proposal",TRUE,FALSE)</formula>
    </cfRule>
  </conditionalFormatting>
  <conditionalFormatting sqref="P8882">
    <cfRule type="expression" dxfId="0" priority="17760">
      <formula>IF(N8882="New proposal",TRUE,FALSE)</formula>
    </cfRule>
  </conditionalFormatting>
  <conditionalFormatting sqref="O8883">
    <cfRule type="expression" dxfId="0" priority="17761">
      <formula>IF(N8883="New proposal",TRUE,FALSE)</formula>
    </cfRule>
  </conditionalFormatting>
  <conditionalFormatting sqref="P8883">
    <cfRule type="expression" dxfId="0" priority="17762">
      <formula>IF(N8883="New proposal",TRUE,FALSE)</formula>
    </cfRule>
  </conditionalFormatting>
  <conditionalFormatting sqref="O8884">
    <cfRule type="expression" dxfId="0" priority="17763">
      <formula>IF(N8884="New proposal",TRUE,FALSE)</formula>
    </cfRule>
  </conditionalFormatting>
  <conditionalFormatting sqref="P8884">
    <cfRule type="expression" dxfId="0" priority="17764">
      <formula>IF(N8884="New proposal",TRUE,FALSE)</formula>
    </cfRule>
  </conditionalFormatting>
  <conditionalFormatting sqref="O8885">
    <cfRule type="expression" dxfId="0" priority="17765">
      <formula>IF(N8885="New proposal",TRUE,FALSE)</formula>
    </cfRule>
  </conditionalFormatting>
  <conditionalFormatting sqref="P8885">
    <cfRule type="expression" dxfId="0" priority="17766">
      <formula>IF(N8885="New proposal",TRUE,FALSE)</formula>
    </cfRule>
  </conditionalFormatting>
  <conditionalFormatting sqref="O8886">
    <cfRule type="expression" dxfId="0" priority="17767">
      <formula>IF(N8886="New proposal",TRUE,FALSE)</formula>
    </cfRule>
  </conditionalFormatting>
  <conditionalFormatting sqref="P8886">
    <cfRule type="expression" dxfId="0" priority="17768">
      <formula>IF(N8886="New proposal",TRUE,FALSE)</formula>
    </cfRule>
  </conditionalFormatting>
  <conditionalFormatting sqref="O8887">
    <cfRule type="expression" dxfId="0" priority="17769">
      <formula>IF(N8887="New proposal",TRUE,FALSE)</formula>
    </cfRule>
  </conditionalFormatting>
  <conditionalFormatting sqref="P8887">
    <cfRule type="expression" dxfId="0" priority="17770">
      <formula>IF(N8887="New proposal",TRUE,FALSE)</formula>
    </cfRule>
  </conditionalFormatting>
  <conditionalFormatting sqref="O8888">
    <cfRule type="expression" dxfId="0" priority="17771">
      <formula>IF(N8888="New proposal",TRUE,FALSE)</formula>
    </cfRule>
  </conditionalFormatting>
  <conditionalFormatting sqref="P8888">
    <cfRule type="expression" dxfId="0" priority="17772">
      <formula>IF(N8888="New proposal",TRUE,FALSE)</formula>
    </cfRule>
  </conditionalFormatting>
  <conditionalFormatting sqref="O8889">
    <cfRule type="expression" dxfId="0" priority="17773">
      <formula>IF(N8889="New proposal",TRUE,FALSE)</formula>
    </cfRule>
  </conditionalFormatting>
  <conditionalFormatting sqref="P8889">
    <cfRule type="expression" dxfId="0" priority="17774">
      <formula>IF(N8889="New proposal",TRUE,FALSE)</formula>
    </cfRule>
  </conditionalFormatting>
  <conditionalFormatting sqref="O8890">
    <cfRule type="expression" dxfId="0" priority="17775">
      <formula>IF(N8890="New proposal",TRUE,FALSE)</formula>
    </cfRule>
  </conditionalFormatting>
  <conditionalFormatting sqref="P8890">
    <cfRule type="expression" dxfId="0" priority="17776">
      <formula>IF(N8890="New proposal",TRUE,FALSE)</formula>
    </cfRule>
  </conditionalFormatting>
  <conditionalFormatting sqref="O8891">
    <cfRule type="expression" dxfId="0" priority="17777">
      <formula>IF(N8891="New proposal",TRUE,FALSE)</formula>
    </cfRule>
  </conditionalFormatting>
  <conditionalFormatting sqref="P8891">
    <cfRule type="expression" dxfId="0" priority="17778">
      <formula>IF(N8891="New proposal",TRUE,FALSE)</formula>
    </cfRule>
  </conditionalFormatting>
  <conditionalFormatting sqref="O8892">
    <cfRule type="expression" dxfId="0" priority="17779">
      <formula>IF(N8892="New proposal",TRUE,FALSE)</formula>
    </cfRule>
  </conditionalFormatting>
  <conditionalFormatting sqref="P8892">
    <cfRule type="expression" dxfId="0" priority="17780">
      <formula>IF(N8892="New proposal",TRUE,FALSE)</formula>
    </cfRule>
  </conditionalFormatting>
  <conditionalFormatting sqref="O8893">
    <cfRule type="expression" dxfId="0" priority="17781">
      <formula>IF(N8893="New proposal",TRUE,FALSE)</formula>
    </cfRule>
  </conditionalFormatting>
  <conditionalFormatting sqref="P8893">
    <cfRule type="expression" dxfId="0" priority="17782">
      <formula>IF(N8893="New proposal",TRUE,FALSE)</formula>
    </cfRule>
  </conditionalFormatting>
  <conditionalFormatting sqref="O8894">
    <cfRule type="expression" dxfId="0" priority="17783">
      <formula>IF(N8894="New proposal",TRUE,FALSE)</formula>
    </cfRule>
  </conditionalFormatting>
  <conditionalFormatting sqref="P8894">
    <cfRule type="expression" dxfId="0" priority="17784">
      <formula>IF(N8894="New proposal",TRUE,FALSE)</formula>
    </cfRule>
  </conditionalFormatting>
  <conditionalFormatting sqref="O8895">
    <cfRule type="expression" dxfId="0" priority="17785">
      <formula>IF(N8895="New proposal",TRUE,FALSE)</formula>
    </cfRule>
  </conditionalFormatting>
  <conditionalFormatting sqref="P8895">
    <cfRule type="expression" dxfId="0" priority="17786">
      <formula>IF(N8895="New proposal",TRUE,FALSE)</formula>
    </cfRule>
  </conditionalFormatting>
  <conditionalFormatting sqref="O8896">
    <cfRule type="expression" dxfId="0" priority="17787">
      <formula>IF(N8896="New proposal",TRUE,FALSE)</formula>
    </cfRule>
  </conditionalFormatting>
  <conditionalFormatting sqref="P8896">
    <cfRule type="expression" dxfId="0" priority="17788">
      <formula>IF(N8896="New proposal",TRUE,FALSE)</formula>
    </cfRule>
  </conditionalFormatting>
  <conditionalFormatting sqref="O8897">
    <cfRule type="expression" dxfId="0" priority="17789">
      <formula>IF(N8897="New proposal",TRUE,FALSE)</formula>
    </cfRule>
  </conditionalFormatting>
  <conditionalFormatting sqref="P8897">
    <cfRule type="expression" dxfId="0" priority="17790">
      <formula>IF(N8897="New proposal",TRUE,FALSE)</formula>
    </cfRule>
  </conditionalFormatting>
  <conditionalFormatting sqref="O8898">
    <cfRule type="expression" dxfId="0" priority="17791">
      <formula>IF(N8898="New proposal",TRUE,FALSE)</formula>
    </cfRule>
  </conditionalFormatting>
  <conditionalFormatting sqref="P8898">
    <cfRule type="expression" dxfId="0" priority="17792">
      <formula>IF(N8898="New proposal",TRUE,FALSE)</formula>
    </cfRule>
  </conditionalFormatting>
  <conditionalFormatting sqref="O8899">
    <cfRule type="expression" dxfId="0" priority="17793">
      <formula>IF(N8899="New proposal",TRUE,FALSE)</formula>
    </cfRule>
  </conditionalFormatting>
  <conditionalFormatting sqref="P8899">
    <cfRule type="expression" dxfId="0" priority="17794">
      <formula>IF(N8899="New proposal",TRUE,FALSE)</formula>
    </cfRule>
  </conditionalFormatting>
  <conditionalFormatting sqref="O8900">
    <cfRule type="expression" dxfId="0" priority="17795">
      <formula>IF(N8900="New proposal",TRUE,FALSE)</formula>
    </cfRule>
  </conditionalFormatting>
  <conditionalFormatting sqref="P8900">
    <cfRule type="expression" dxfId="0" priority="17796">
      <formula>IF(N8900="New proposal",TRUE,FALSE)</formula>
    </cfRule>
  </conditionalFormatting>
  <conditionalFormatting sqref="O8901">
    <cfRule type="expression" dxfId="0" priority="17797">
      <formula>IF(N8901="New proposal",TRUE,FALSE)</formula>
    </cfRule>
  </conditionalFormatting>
  <conditionalFormatting sqref="P8901">
    <cfRule type="expression" dxfId="0" priority="17798">
      <formula>IF(N8901="New proposal",TRUE,FALSE)</formula>
    </cfRule>
  </conditionalFormatting>
  <conditionalFormatting sqref="O8902">
    <cfRule type="expression" dxfId="0" priority="17799">
      <formula>IF(N8902="New proposal",TRUE,FALSE)</formula>
    </cfRule>
  </conditionalFormatting>
  <conditionalFormatting sqref="P8902">
    <cfRule type="expression" dxfId="0" priority="17800">
      <formula>IF(N8902="New proposal",TRUE,FALSE)</formula>
    </cfRule>
  </conditionalFormatting>
  <conditionalFormatting sqref="O8903">
    <cfRule type="expression" dxfId="0" priority="17801">
      <formula>IF(N8903="New proposal",TRUE,FALSE)</formula>
    </cfRule>
  </conditionalFormatting>
  <conditionalFormatting sqref="P8903">
    <cfRule type="expression" dxfId="0" priority="17802">
      <formula>IF(N8903="New proposal",TRUE,FALSE)</formula>
    </cfRule>
  </conditionalFormatting>
  <conditionalFormatting sqref="O8904">
    <cfRule type="expression" dxfId="0" priority="17803">
      <formula>IF(N8904="New proposal",TRUE,FALSE)</formula>
    </cfRule>
  </conditionalFormatting>
  <conditionalFormatting sqref="P8904">
    <cfRule type="expression" dxfId="0" priority="17804">
      <formula>IF(N8904="New proposal",TRUE,FALSE)</formula>
    </cfRule>
  </conditionalFormatting>
  <conditionalFormatting sqref="O8905">
    <cfRule type="expression" dxfId="0" priority="17805">
      <formula>IF(N8905="New proposal",TRUE,FALSE)</formula>
    </cfRule>
  </conditionalFormatting>
  <conditionalFormatting sqref="P8905">
    <cfRule type="expression" dxfId="0" priority="17806">
      <formula>IF(N8905="New proposal",TRUE,FALSE)</formula>
    </cfRule>
  </conditionalFormatting>
  <conditionalFormatting sqref="O8906">
    <cfRule type="expression" dxfId="0" priority="17807">
      <formula>IF(N8906="New proposal",TRUE,FALSE)</formula>
    </cfRule>
  </conditionalFormatting>
  <conditionalFormatting sqref="P8906">
    <cfRule type="expression" dxfId="0" priority="17808">
      <formula>IF(N8906="New proposal",TRUE,FALSE)</formula>
    </cfRule>
  </conditionalFormatting>
  <conditionalFormatting sqref="O8907">
    <cfRule type="expression" dxfId="0" priority="17809">
      <formula>IF(N8907="New proposal",TRUE,FALSE)</formula>
    </cfRule>
  </conditionalFormatting>
  <conditionalFormatting sqref="P8907">
    <cfRule type="expression" dxfId="0" priority="17810">
      <formula>IF(N8907="New proposal",TRUE,FALSE)</formula>
    </cfRule>
  </conditionalFormatting>
  <conditionalFormatting sqref="O8908">
    <cfRule type="expression" dxfId="0" priority="17811">
      <formula>IF(N8908="New proposal",TRUE,FALSE)</formula>
    </cfRule>
  </conditionalFormatting>
  <conditionalFormatting sqref="P8908">
    <cfRule type="expression" dxfId="0" priority="17812">
      <formula>IF(N8908="New proposal",TRUE,FALSE)</formula>
    </cfRule>
  </conditionalFormatting>
  <conditionalFormatting sqref="O8909">
    <cfRule type="expression" dxfId="0" priority="17813">
      <formula>IF(N8909="New proposal",TRUE,FALSE)</formula>
    </cfRule>
  </conditionalFormatting>
  <conditionalFormatting sqref="P8909">
    <cfRule type="expression" dxfId="0" priority="17814">
      <formula>IF(N8909="New proposal",TRUE,FALSE)</formula>
    </cfRule>
  </conditionalFormatting>
  <conditionalFormatting sqref="O8910">
    <cfRule type="expression" dxfId="0" priority="17815">
      <formula>IF(N8910="New proposal",TRUE,FALSE)</formula>
    </cfRule>
  </conditionalFormatting>
  <conditionalFormatting sqref="P8910">
    <cfRule type="expression" dxfId="0" priority="17816">
      <formula>IF(N8910="New proposal",TRUE,FALSE)</formula>
    </cfRule>
  </conditionalFormatting>
  <conditionalFormatting sqref="O8911">
    <cfRule type="expression" dxfId="0" priority="17817">
      <formula>IF(N8911="New proposal",TRUE,FALSE)</formula>
    </cfRule>
  </conditionalFormatting>
  <conditionalFormatting sqref="P8911">
    <cfRule type="expression" dxfId="0" priority="17818">
      <formula>IF(N8911="New proposal",TRUE,FALSE)</formula>
    </cfRule>
  </conditionalFormatting>
  <conditionalFormatting sqref="O8912">
    <cfRule type="expression" dxfId="0" priority="17819">
      <formula>IF(N8912="New proposal",TRUE,FALSE)</formula>
    </cfRule>
  </conditionalFormatting>
  <conditionalFormatting sqref="P8912">
    <cfRule type="expression" dxfId="0" priority="17820">
      <formula>IF(N8912="New proposal",TRUE,FALSE)</formula>
    </cfRule>
  </conditionalFormatting>
  <conditionalFormatting sqref="O8913">
    <cfRule type="expression" dxfId="0" priority="17821">
      <formula>IF(N8913="New proposal",TRUE,FALSE)</formula>
    </cfRule>
  </conditionalFormatting>
  <conditionalFormatting sqref="P8913">
    <cfRule type="expression" dxfId="0" priority="17822">
      <formula>IF(N8913="New proposal",TRUE,FALSE)</formula>
    </cfRule>
  </conditionalFormatting>
  <conditionalFormatting sqref="O8914">
    <cfRule type="expression" dxfId="0" priority="17823">
      <formula>IF(N8914="New proposal",TRUE,FALSE)</formula>
    </cfRule>
  </conditionalFormatting>
  <conditionalFormatting sqref="P8914">
    <cfRule type="expression" dxfId="0" priority="17824">
      <formula>IF(N8914="New proposal",TRUE,FALSE)</formula>
    </cfRule>
  </conditionalFormatting>
  <conditionalFormatting sqref="O8915">
    <cfRule type="expression" dxfId="0" priority="17825">
      <formula>IF(N8915="New proposal",TRUE,FALSE)</formula>
    </cfRule>
  </conditionalFormatting>
  <conditionalFormatting sqref="P8915">
    <cfRule type="expression" dxfId="0" priority="17826">
      <formula>IF(N8915="New proposal",TRUE,FALSE)</formula>
    </cfRule>
  </conditionalFormatting>
  <conditionalFormatting sqref="O8916">
    <cfRule type="expression" dxfId="0" priority="17827">
      <formula>IF(N8916="New proposal",TRUE,FALSE)</formula>
    </cfRule>
  </conditionalFormatting>
  <conditionalFormatting sqref="P8916">
    <cfRule type="expression" dxfId="0" priority="17828">
      <formula>IF(N8916="New proposal",TRUE,FALSE)</formula>
    </cfRule>
  </conditionalFormatting>
  <conditionalFormatting sqref="O8917">
    <cfRule type="expression" dxfId="0" priority="17829">
      <formula>IF(N8917="New proposal",TRUE,FALSE)</formula>
    </cfRule>
  </conditionalFormatting>
  <conditionalFormatting sqref="P8917">
    <cfRule type="expression" dxfId="0" priority="17830">
      <formula>IF(N8917="New proposal",TRUE,FALSE)</formula>
    </cfRule>
  </conditionalFormatting>
  <conditionalFormatting sqref="O8918">
    <cfRule type="expression" dxfId="0" priority="17831">
      <formula>IF(N8918="New proposal",TRUE,FALSE)</formula>
    </cfRule>
  </conditionalFormatting>
  <conditionalFormatting sqref="P8918">
    <cfRule type="expression" dxfId="0" priority="17832">
      <formula>IF(N8918="New proposal",TRUE,FALSE)</formula>
    </cfRule>
  </conditionalFormatting>
  <conditionalFormatting sqref="O8919">
    <cfRule type="expression" dxfId="0" priority="17833">
      <formula>IF(N8919="New proposal",TRUE,FALSE)</formula>
    </cfRule>
  </conditionalFormatting>
  <conditionalFormatting sqref="P8919">
    <cfRule type="expression" dxfId="0" priority="17834">
      <formula>IF(N8919="New proposal",TRUE,FALSE)</formula>
    </cfRule>
  </conditionalFormatting>
  <conditionalFormatting sqref="O8920">
    <cfRule type="expression" dxfId="0" priority="17835">
      <formula>IF(N8920="New proposal",TRUE,FALSE)</formula>
    </cfRule>
  </conditionalFormatting>
  <conditionalFormatting sqref="P8920">
    <cfRule type="expression" dxfId="0" priority="17836">
      <formula>IF(N8920="New proposal",TRUE,FALSE)</formula>
    </cfRule>
  </conditionalFormatting>
  <conditionalFormatting sqref="O8921">
    <cfRule type="expression" dxfId="0" priority="17837">
      <formula>IF(N8921="New proposal",TRUE,FALSE)</formula>
    </cfRule>
  </conditionalFormatting>
  <conditionalFormatting sqref="P8921">
    <cfRule type="expression" dxfId="0" priority="17838">
      <formula>IF(N8921="New proposal",TRUE,FALSE)</formula>
    </cfRule>
  </conditionalFormatting>
  <conditionalFormatting sqref="O8922">
    <cfRule type="expression" dxfId="0" priority="17839">
      <formula>IF(N8922="New proposal",TRUE,FALSE)</formula>
    </cfRule>
  </conditionalFormatting>
  <conditionalFormatting sqref="P8922">
    <cfRule type="expression" dxfId="0" priority="17840">
      <formula>IF(N8922="New proposal",TRUE,FALSE)</formula>
    </cfRule>
  </conditionalFormatting>
  <conditionalFormatting sqref="O8923">
    <cfRule type="expression" dxfId="0" priority="17841">
      <formula>IF(N8923="New proposal",TRUE,FALSE)</formula>
    </cfRule>
  </conditionalFormatting>
  <conditionalFormatting sqref="P8923">
    <cfRule type="expression" dxfId="0" priority="17842">
      <formula>IF(N8923="New proposal",TRUE,FALSE)</formula>
    </cfRule>
  </conditionalFormatting>
  <conditionalFormatting sqref="O8924">
    <cfRule type="expression" dxfId="0" priority="17843">
      <formula>IF(N8924="New proposal",TRUE,FALSE)</formula>
    </cfRule>
  </conditionalFormatting>
  <conditionalFormatting sqref="P8924">
    <cfRule type="expression" dxfId="0" priority="17844">
      <formula>IF(N8924="New proposal",TRUE,FALSE)</formula>
    </cfRule>
  </conditionalFormatting>
  <conditionalFormatting sqref="O8925">
    <cfRule type="expression" dxfId="0" priority="17845">
      <formula>IF(N8925="New proposal",TRUE,FALSE)</formula>
    </cfRule>
  </conditionalFormatting>
  <conditionalFormatting sqref="P8925">
    <cfRule type="expression" dxfId="0" priority="17846">
      <formula>IF(N8925="New proposal",TRUE,FALSE)</formula>
    </cfRule>
  </conditionalFormatting>
  <conditionalFormatting sqref="O8926">
    <cfRule type="expression" dxfId="0" priority="17847">
      <formula>IF(N8926="New proposal",TRUE,FALSE)</formula>
    </cfRule>
  </conditionalFormatting>
  <conditionalFormatting sqref="P8926">
    <cfRule type="expression" dxfId="0" priority="17848">
      <formula>IF(N8926="New proposal",TRUE,FALSE)</formula>
    </cfRule>
  </conditionalFormatting>
  <conditionalFormatting sqref="O8927">
    <cfRule type="expression" dxfId="0" priority="17849">
      <formula>IF(N8927="New proposal",TRUE,FALSE)</formula>
    </cfRule>
  </conditionalFormatting>
  <conditionalFormatting sqref="P8927">
    <cfRule type="expression" dxfId="0" priority="17850">
      <formula>IF(N8927="New proposal",TRUE,FALSE)</formula>
    </cfRule>
  </conditionalFormatting>
  <conditionalFormatting sqref="O8928">
    <cfRule type="expression" dxfId="0" priority="17851">
      <formula>IF(N8928="New proposal",TRUE,FALSE)</formula>
    </cfRule>
  </conditionalFormatting>
  <conditionalFormatting sqref="P8928">
    <cfRule type="expression" dxfId="0" priority="17852">
      <formula>IF(N8928="New proposal",TRUE,FALSE)</formula>
    </cfRule>
  </conditionalFormatting>
  <conditionalFormatting sqref="O8929">
    <cfRule type="expression" dxfId="0" priority="17853">
      <formula>IF(N8929="New proposal",TRUE,FALSE)</formula>
    </cfRule>
  </conditionalFormatting>
  <conditionalFormatting sqref="P8929">
    <cfRule type="expression" dxfId="0" priority="17854">
      <formula>IF(N8929="New proposal",TRUE,FALSE)</formula>
    </cfRule>
  </conditionalFormatting>
  <conditionalFormatting sqref="O8930">
    <cfRule type="expression" dxfId="0" priority="17855">
      <formula>IF(N8930="New proposal",TRUE,FALSE)</formula>
    </cfRule>
  </conditionalFormatting>
  <conditionalFormatting sqref="P8930">
    <cfRule type="expression" dxfId="0" priority="17856">
      <formula>IF(N8930="New proposal",TRUE,FALSE)</formula>
    </cfRule>
  </conditionalFormatting>
  <conditionalFormatting sqref="O8931">
    <cfRule type="expression" dxfId="0" priority="17857">
      <formula>IF(N8931="New proposal",TRUE,FALSE)</formula>
    </cfRule>
  </conditionalFormatting>
  <conditionalFormatting sqref="P8931">
    <cfRule type="expression" dxfId="0" priority="17858">
      <formula>IF(N8931="New proposal",TRUE,FALSE)</formula>
    </cfRule>
  </conditionalFormatting>
  <conditionalFormatting sqref="O8932">
    <cfRule type="expression" dxfId="0" priority="17859">
      <formula>IF(N8932="New proposal",TRUE,FALSE)</formula>
    </cfRule>
  </conditionalFormatting>
  <conditionalFormatting sqref="P8932">
    <cfRule type="expression" dxfId="0" priority="17860">
      <formula>IF(N8932="New proposal",TRUE,FALSE)</formula>
    </cfRule>
  </conditionalFormatting>
  <conditionalFormatting sqref="O8933">
    <cfRule type="expression" dxfId="0" priority="17861">
      <formula>IF(N8933="New proposal",TRUE,FALSE)</formula>
    </cfRule>
  </conditionalFormatting>
  <conditionalFormatting sqref="P8933">
    <cfRule type="expression" dxfId="0" priority="17862">
      <formula>IF(N8933="New proposal",TRUE,FALSE)</formula>
    </cfRule>
  </conditionalFormatting>
  <conditionalFormatting sqref="O8934">
    <cfRule type="expression" dxfId="0" priority="17863">
      <formula>IF(N8934="New proposal",TRUE,FALSE)</formula>
    </cfRule>
  </conditionalFormatting>
  <conditionalFormatting sqref="P8934">
    <cfRule type="expression" dxfId="0" priority="17864">
      <formula>IF(N8934="New proposal",TRUE,FALSE)</formula>
    </cfRule>
  </conditionalFormatting>
  <conditionalFormatting sqref="O8935">
    <cfRule type="expression" dxfId="0" priority="17865">
      <formula>IF(N8935="New proposal",TRUE,FALSE)</formula>
    </cfRule>
  </conditionalFormatting>
  <conditionalFormatting sqref="P8935">
    <cfRule type="expression" dxfId="0" priority="17866">
      <formula>IF(N8935="New proposal",TRUE,FALSE)</formula>
    </cfRule>
  </conditionalFormatting>
  <conditionalFormatting sqref="O8936">
    <cfRule type="expression" dxfId="0" priority="17867">
      <formula>IF(N8936="New proposal",TRUE,FALSE)</formula>
    </cfRule>
  </conditionalFormatting>
  <conditionalFormatting sqref="P8936">
    <cfRule type="expression" dxfId="0" priority="17868">
      <formula>IF(N8936="New proposal",TRUE,FALSE)</formula>
    </cfRule>
  </conditionalFormatting>
  <conditionalFormatting sqref="O8937">
    <cfRule type="expression" dxfId="0" priority="17869">
      <formula>IF(N8937="New proposal",TRUE,FALSE)</formula>
    </cfRule>
  </conditionalFormatting>
  <conditionalFormatting sqref="P8937">
    <cfRule type="expression" dxfId="0" priority="17870">
      <formula>IF(N8937="New proposal",TRUE,FALSE)</formula>
    </cfRule>
  </conditionalFormatting>
  <conditionalFormatting sqref="O8938">
    <cfRule type="expression" dxfId="0" priority="17871">
      <formula>IF(N8938="New proposal",TRUE,FALSE)</formula>
    </cfRule>
  </conditionalFormatting>
  <conditionalFormatting sqref="P8938">
    <cfRule type="expression" dxfId="0" priority="17872">
      <formula>IF(N8938="New proposal",TRUE,FALSE)</formula>
    </cfRule>
  </conditionalFormatting>
  <conditionalFormatting sqref="O8939">
    <cfRule type="expression" dxfId="0" priority="17873">
      <formula>IF(N8939="New proposal",TRUE,FALSE)</formula>
    </cfRule>
  </conditionalFormatting>
  <conditionalFormatting sqref="P8939">
    <cfRule type="expression" dxfId="0" priority="17874">
      <formula>IF(N8939="New proposal",TRUE,FALSE)</formula>
    </cfRule>
  </conditionalFormatting>
  <conditionalFormatting sqref="O8940">
    <cfRule type="expression" dxfId="0" priority="17875">
      <formula>IF(N8940="New proposal",TRUE,FALSE)</formula>
    </cfRule>
  </conditionalFormatting>
  <conditionalFormatting sqref="P8940">
    <cfRule type="expression" dxfId="0" priority="17876">
      <formula>IF(N8940="New proposal",TRUE,FALSE)</formula>
    </cfRule>
  </conditionalFormatting>
  <conditionalFormatting sqref="O8941">
    <cfRule type="expression" dxfId="0" priority="17877">
      <formula>IF(N8941="New proposal",TRUE,FALSE)</formula>
    </cfRule>
  </conditionalFormatting>
  <conditionalFormatting sqref="P8941">
    <cfRule type="expression" dxfId="0" priority="17878">
      <formula>IF(N8941="New proposal",TRUE,FALSE)</formula>
    </cfRule>
  </conditionalFormatting>
  <conditionalFormatting sqref="O8942">
    <cfRule type="expression" dxfId="0" priority="17879">
      <formula>IF(N8942="New proposal",TRUE,FALSE)</formula>
    </cfRule>
  </conditionalFormatting>
  <conditionalFormatting sqref="P8942">
    <cfRule type="expression" dxfId="0" priority="17880">
      <formula>IF(N8942="New proposal",TRUE,FALSE)</formula>
    </cfRule>
  </conditionalFormatting>
  <conditionalFormatting sqref="O8943">
    <cfRule type="expression" dxfId="0" priority="17881">
      <formula>IF(N8943="New proposal",TRUE,FALSE)</formula>
    </cfRule>
  </conditionalFormatting>
  <conditionalFormatting sqref="P8943">
    <cfRule type="expression" dxfId="0" priority="17882">
      <formula>IF(N8943="New proposal",TRUE,FALSE)</formula>
    </cfRule>
  </conditionalFormatting>
  <conditionalFormatting sqref="O8944">
    <cfRule type="expression" dxfId="0" priority="17883">
      <formula>IF(N8944="New proposal",TRUE,FALSE)</formula>
    </cfRule>
  </conditionalFormatting>
  <conditionalFormatting sqref="P8944">
    <cfRule type="expression" dxfId="0" priority="17884">
      <formula>IF(N8944="New proposal",TRUE,FALSE)</formula>
    </cfRule>
  </conditionalFormatting>
  <conditionalFormatting sqref="O8945">
    <cfRule type="expression" dxfId="0" priority="17885">
      <formula>IF(N8945="New proposal",TRUE,FALSE)</formula>
    </cfRule>
  </conditionalFormatting>
  <conditionalFormatting sqref="P8945">
    <cfRule type="expression" dxfId="0" priority="17886">
      <formula>IF(N8945="New proposal",TRUE,FALSE)</formula>
    </cfRule>
  </conditionalFormatting>
  <conditionalFormatting sqref="O8946">
    <cfRule type="expression" dxfId="0" priority="17887">
      <formula>IF(N8946="New proposal",TRUE,FALSE)</formula>
    </cfRule>
  </conditionalFormatting>
  <conditionalFormatting sqref="P8946">
    <cfRule type="expression" dxfId="0" priority="17888">
      <formula>IF(N8946="New proposal",TRUE,FALSE)</formula>
    </cfRule>
  </conditionalFormatting>
  <conditionalFormatting sqref="O8947">
    <cfRule type="expression" dxfId="0" priority="17889">
      <formula>IF(N8947="New proposal",TRUE,FALSE)</formula>
    </cfRule>
  </conditionalFormatting>
  <conditionalFormatting sqref="P8947">
    <cfRule type="expression" dxfId="0" priority="17890">
      <formula>IF(N8947="New proposal",TRUE,FALSE)</formula>
    </cfRule>
  </conditionalFormatting>
  <conditionalFormatting sqref="O8948">
    <cfRule type="expression" dxfId="0" priority="17891">
      <formula>IF(N8948="New proposal",TRUE,FALSE)</formula>
    </cfRule>
  </conditionalFormatting>
  <conditionalFormatting sqref="P8948">
    <cfRule type="expression" dxfId="0" priority="17892">
      <formula>IF(N8948="New proposal",TRUE,FALSE)</formula>
    </cfRule>
  </conditionalFormatting>
  <conditionalFormatting sqref="O8949">
    <cfRule type="expression" dxfId="0" priority="17893">
      <formula>IF(N8949="New proposal",TRUE,FALSE)</formula>
    </cfRule>
  </conditionalFormatting>
  <conditionalFormatting sqref="P8949">
    <cfRule type="expression" dxfId="0" priority="17894">
      <formula>IF(N8949="New proposal",TRUE,FALSE)</formula>
    </cfRule>
  </conditionalFormatting>
  <conditionalFormatting sqref="O8950">
    <cfRule type="expression" dxfId="0" priority="17895">
      <formula>IF(N8950="New proposal",TRUE,FALSE)</formula>
    </cfRule>
  </conditionalFormatting>
  <conditionalFormatting sqref="P8950">
    <cfRule type="expression" dxfId="0" priority="17896">
      <formula>IF(N8950="New proposal",TRUE,FALSE)</formula>
    </cfRule>
  </conditionalFormatting>
  <conditionalFormatting sqref="O8951">
    <cfRule type="expression" dxfId="0" priority="17897">
      <formula>IF(N8951="New proposal",TRUE,FALSE)</formula>
    </cfRule>
  </conditionalFormatting>
  <conditionalFormatting sqref="P8951">
    <cfRule type="expression" dxfId="0" priority="17898">
      <formula>IF(N8951="New proposal",TRUE,FALSE)</formula>
    </cfRule>
  </conditionalFormatting>
  <conditionalFormatting sqref="O8952">
    <cfRule type="expression" dxfId="0" priority="17899">
      <formula>IF(N8952="New proposal",TRUE,FALSE)</formula>
    </cfRule>
  </conditionalFormatting>
  <conditionalFormatting sqref="P8952">
    <cfRule type="expression" dxfId="0" priority="17900">
      <formula>IF(N8952="New proposal",TRUE,FALSE)</formula>
    </cfRule>
  </conditionalFormatting>
  <conditionalFormatting sqref="O8953">
    <cfRule type="expression" dxfId="0" priority="17901">
      <formula>IF(N8953="New proposal",TRUE,FALSE)</formula>
    </cfRule>
  </conditionalFormatting>
  <conditionalFormatting sqref="P8953">
    <cfRule type="expression" dxfId="0" priority="17902">
      <formula>IF(N8953="New proposal",TRUE,FALSE)</formula>
    </cfRule>
  </conditionalFormatting>
  <conditionalFormatting sqref="O8954">
    <cfRule type="expression" dxfId="0" priority="17903">
      <formula>IF(N8954="New proposal",TRUE,FALSE)</formula>
    </cfRule>
  </conditionalFormatting>
  <conditionalFormatting sqref="P8954">
    <cfRule type="expression" dxfId="0" priority="17904">
      <formula>IF(N8954="New proposal",TRUE,FALSE)</formula>
    </cfRule>
  </conditionalFormatting>
  <conditionalFormatting sqref="O8955">
    <cfRule type="expression" dxfId="0" priority="17905">
      <formula>IF(N8955="New proposal",TRUE,FALSE)</formula>
    </cfRule>
  </conditionalFormatting>
  <conditionalFormatting sqref="P8955">
    <cfRule type="expression" dxfId="0" priority="17906">
      <formula>IF(N8955="New proposal",TRUE,FALSE)</formula>
    </cfRule>
  </conditionalFormatting>
  <conditionalFormatting sqref="O8956">
    <cfRule type="expression" dxfId="0" priority="17907">
      <formula>IF(N8956="New proposal",TRUE,FALSE)</formula>
    </cfRule>
  </conditionalFormatting>
  <conditionalFormatting sqref="P8956">
    <cfRule type="expression" dxfId="0" priority="17908">
      <formula>IF(N8956="New proposal",TRUE,FALSE)</formula>
    </cfRule>
  </conditionalFormatting>
  <conditionalFormatting sqref="O8957">
    <cfRule type="expression" dxfId="0" priority="17909">
      <formula>IF(N8957="New proposal",TRUE,FALSE)</formula>
    </cfRule>
  </conditionalFormatting>
  <conditionalFormatting sqref="P8957">
    <cfRule type="expression" dxfId="0" priority="17910">
      <formula>IF(N8957="New proposal",TRUE,FALSE)</formula>
    </cfRule>
  </conditionalFormatting>
  <conditionalFormatting sqref="O8958">
    <cfRule type="expression" dxfId="0" priority="17911">
      <formula>IF(N8958="New proposal",TRUE,FALSE)</formula>
    </cfRule>
  </conditionalFormatting>
  <conditionalFormatting sqref="P8958">
    <cfRule type="expression" dxfId="0" priority="17912">
      <formula>IF(N8958="New proposal",TRUE,FALSE)</formula>
    </cfRule>
  </conditionalFormatting>
  <conditionalFormatting sqref="O8959">
    <cfRule type="expression" dxfId="0" priority="17913">
      <formula>IF(N8959="New proposal",TRUE,FALSE)</formula>
    </cfRule>
  </conditionalFormatting>
  <conditionalFormatting sqref="P8959">
    <cfRule type="expression" dxfId="0" priority="17914">
      <formula>IF(N8959="New proposal",TRUE,FALSE)</formula>
    </cfRule>
  </conditionalFormatting>
  <conditionalFormatting sqref="O8960">
    <cfRule type="expression" dxfId="0" priority="17915">
      <formula>IF(N8960="New proposal",TRUE,FALSE)</formula>
    </cfRule>
  </conditionalFormatting>
  <conditionalFormatting sqref="P8960">
    <cfRule type="expression" dxfId="0" priority="17916">
      <formula>IF(N8960="New proposal",TRUE,FALSE)</formula>
    </cfRule>
  </conditionalFormatting>
  <conditionalFormatting sqref="O8961">
    <cfRule type="expression" dxfId="0" priority="17917">
      <formula>IF(N8961="New proposal",TRUE,FALSE)</formula>
    </cfRule>
  </conditionalFormatting>
  <conditionalFormatting sqref="P8961">
    <cfRule type="expression" dxfId="0" priority="17918">
      <formula>IF(N8961="New proposal",TRUE,FALSE)</formula>
    </cfRule>
  </conditionalFormatting>
  <conditionalFormatting sqref="O8962">
    <cfRule type="expression" dxfId="0" priority="17919">
      <formula>IF(N8962="New proposal",TRUE,FALSE)</formula>
    </cfRule>
  </conditionalFormatting>
  <conditionalFormatting sqref="P8962">
    <cfRule type="expression" dxfId="0" priority="17920">
      <formula>IF(N8962="New proposal",TRUE,FALSE)</formula>
    </cfRule>
  </conditionalFormatting>
  <conditionalFormatting sqref="O8963">
    <cfRule type="expression" dxfId="0" priority="17921">
      <formula>IF(N8963="New proposal",TRUE,FALSE)</formula>
    </cfRule>
  </conditionalFormatting>
  <conditionalFormatting sqref="P8963">
    <cfRule type="expression" dxfId="0" priority="17922">
      <formula>IF(N8963="New proposal",TRUE,FALSE)</formula>
    </cfRule>
  </conditionalFormatting>
  <conditionalFormatting sqref="O8964">
    <cfRule type="expression" dxfId="0" priority="17923">
      <formula>IF(N8964="New proposal",TRUE,FALSE)</formula>
    </cfRule>
  </conditionalFormatting>
  <conditionalFormatting sqref="P8964">
    <cfRule type="expression" dxfId="0" priority="17924">
      <formula>IF(N8964="New proposal",TRUE,FALSE)</formula>
    </cfRule>
  </conditionalFormatting>
  <conditionalFormatting sqref="O8965">
    <cfRule type="expression" dxfId="0" priority="17925">
      <formula>IF(N8965="New proposal",TRUE,FALSE)</formula>
    </cfRule>
  </conditionalFormatting>
  <conditionalFormatting sqref="P8965">
    <cfRule type="expression" dxfId="0" priority="17926">
      <formula>IF(N8965="New proposal",TRUE,FALSE)</formula>
    </cfRule>
  </conditionalFormatting>
  <conditionalFormatting sqref="O8966">
    <cfRule type="expression" dxfId="0" priority="17927">
      <formula>IF(N8966="New proposal",TRUE,FALSE)</formula>
    </cfRule>
  </conditionalFormatting>
  <conditionalFormatting sqref="P8966">
    <cfRule type="expression" dxfId="0" priority="17928">
      <formula>IF(N8966="New proposal",TRUE,FALSE)</formula>
    </cfRule>
  </conditionalFormatting>
  <conditionalFormatting sqref="O8967">
    <cfRule type="expression" dxfId="0" priority="17929">
      <formula>IF(N8967="New proposal",TRUE,FALSE)</formula>
    </cfRule>
  </conditionalFormatting>
  <conditionalFormatting sqref="P8967">
    <cfRule type="expression" dxfId="0" priority="17930">
      <formula>IF(N8967="New proposal",TRUE,FALSE)</formula>
    </cfRule>
  </conditionalFormatting>
  <conditionalFormatting sqref="O8968">
    <cfRule type="expression" dxfId="0" priority="17931">
      <formula>IF(N8968="New proposal",TRUE,FALSE)</formula>
    </cfRule>
  </conditionalFormatting>
  <conditionalFormatting sqref="P8968">
    <cfRule type="expression" dxfId="0" priority="17932">
      <formula>IF(N8968="New proposal",TRUE,FALSE)</formula>
    </cfRule>
  </conditionalFormatting>
  <conditionalFormatting sqref="O8969">
    <cfRule type="expression" dxfId="0" priority="17933">
      <formula>IF(N8969="New proposal",TRUE,FALSE)</formula>
    </cfRule>
  </conditionalFormatting>
  <conditionalFormatting sqref="P8969">
    <cfRule type="expression" dxfId="0" priority="17934">
      <formula>IF(N8969="New proposal",TRUE,FALSE)</formula>
    </cfRule>
  </conditionalFormatting>
  <conditionalFormatting sqref="O8970">
    <cfRule type="expression" dxfId="0" priority="17935">
      <formula>IF(N8970="New proposal",TRUE,FALSE)</formula>
    </cfRule>
  </conditionalFormatting>
  <conditionalFormatting sqref="P8970">
    <cfRule type="expression" dxfId="0" priority="17936">
      <formula>IF(N8970="New proposal",TRUE,FALSE)</formula>
    </cfRule>
  </conditionalFormatting>
  <conditionalFormatting sqref="O8971">
    <cfRule type="expression" dxfId="0" priority="17937">
      <formula>IF(N8971="New proposal",TRUE,FALSE)</formula>
    </cfRule>
  </conditionalFormatting>
  <conditionalFormatting sqref="P8971">
    <cfRule type="expression" dxfId="0" priority="17938">
      <formula>IF(N8971="New proposal",TRUE,FALSE)</formula>
    </cfRule>
  </conditionalFormatting>
  <conditionalFormatting sqref="O8972">
    <cfRule type="expression" dxfId="0" priority="17939">
      <formula>IF(N8972="New proposal",TRUE,FALSE)</formula>
    </cfRule>
  </conditionalFormatting>
  <conditionalFormatting sqref="P8972">
    <cfRule type="expression" dxfId="0" priority="17940">
      <formula>IF(N8972="New proposal",TRUE,FALSE)</formula>
    </cfRule>
  </conditionalFormatting>
  <conditionalFormatting sqref="O8973">
    <cfRule type="expression" dxfId="0" priority="17941">
      <formula>IF(N8973="New proposal",TRUE,FALSE)</formula>
    </cfRule>
  </conditionalFormatting>
  <conditionalFormatting sqref="P8973">
    <cfRule type="expression" dxfId="0" priority="17942">
      <formula>IF(N8973="New proposal",TRUE,FALSE)</formula>
    </cfRule>
  </conditionalFormatting>
  <conditionalFormatting sqref="O8974">
    <cfRule type="expression" dxfId="0" priority="17943">
      <formula>IF(N8974="New proposal",TRUE,FALSE)</formula>
    </cfRule>
  </conditionalFormatting>
  <conditionalFormatting sqref="P8974">
    <cfRule type="expression" dxfId="0" priority="17944">
      <formula>IF(N8974="New proposal",TRUE,FALSE)</formula>
    </cfRule>
  </conditionalFormatting>
  <conditionalFormatting sqref="O8975">
    <cfRule type="expression" dxfId="0" priority="17945">
      <formula>IF(N8975="New proposal",TRUE,FALSE)</formula>
    </cfRule>
  </conditionalFormatting>
  <conditionalFormatting sqref="P8975">
    <cfRule type="expression" dxfId="0" priority="17946">
      <formula>IF(N8975="New proposal",TRUE,FALSE)</formula>
    </cfRule>
  </conditionalFormatting>
  <conditionalFormatting sqref="O8976">
    <cfRule type="expression" dxfId="0" priority="17947">
      <formula>IF(N8976="New proposal",TRUE,FALSE)</formula>
    </cfRule>
  </conditionalFormatting>
  <conditionalFormatting sqref="P8976">
    <cfRule type="expression" dxfId="0" priority="17948">
      <formula>IF(N8976="New proposal",TRUE,FALSE)</formula>
    </cfRule>
  </conditionalFormatting>
  <conditionalFormatting sqref="O8977">
    <cfRule type="expression" dxfId="0" priority="17949">
      <formula>IF(N8977="New proposal",TRUE,FALSE)</formula>
    </cfRule>
  </conditionalFormatting>
  <conditionalFormatting sqref="P8977">
    <cfRule type="expression" dxfId="0" priority="17950">
      <formula>IF(N8977="New proposal",TRUE,FALSE)</formula>
    </cfRule>
  </conditionalFormatting>
  <conditionalFormatting sqref="O8978">
    <cfRule type="expression" dxfId="0" priority="17951">
      <formula>IF(N8978="New proposal",TRUE,FALSE)</formula>
    </cfRule>
  </conditionalFormatting>
  <conditionalFormatting sqref="P8978">
    <cfRule type="expression" dxfId="0" priority="17952">
      <formula>IF(N8978="New proposal",TRUE,FALSE)</formula>
    </cfRule>
  </conditionalFormatting>
  <conditionalFormatting sqref="O8979">
    <cfRule type="expression" dxfId="0" priority="17953">
      <formula>IF(N8979="New proposal",TRUE,FALSE)</formula>
    </cfRule>
  </conditionalFormatting>
  <conditionalFormatting sqref="P8979">
    <cfRule type="expression" dxfId="0" priority="17954">
      <formula>IF(N8979="New proposal",TRUE,FALSE)</formula>
    </cfRule>
  </conditionalFormatting>
  <conditionalFormatting sqref="O8980">
    <cfRule type="expression" dxfId="0" priority="17955">
      <formula>IF(N8980="New proposal",TRUE,FALSE)</formula>
    </cfRule>
  </conditionalFormatting>
  <conditionalFormatting sqref="P8980">
    <cfRule type="expression" dxfId="0" priority="17956">
      <formula>IF(N8980="New proposal",TRUE,FALSE)</formula>
    </cfRule>
  </conditionalFormatting>
  <conditionalFormatting sqref="O8981">
    <cfRule type="expression" dxfId="0" priority="17957">
      <formula>IF(N8981="New proposal",TRUE,FALSE)</formula>
    </cfRule>
  </conditionalFormatting>
  <conditionalFormatting sqref="P8981">
    <cfRule type="expression" dxfId="0" priority="17958">
      <formula>IF(N8981="New proposal",TRUE,FALSE)</formula>
    </cfRule>
  </conditionalFormatting>
  <conditionalFormatting sqref="O8982">
    <cfRule type="expression" dxfId="0" priority="17959">
      <formula>IF(N8982="New proposal",TRUE,FALSE)</formula>
    </cfRule>
  </conditionalFormatting>
  <conditionalFormatting sqref="P8982">
    <cfRule type="expression" dxfId="0" priority="17960">
      <formula>IF(N8982="New proposal",TRUE,FALSE)</formula>
    </cfRule>
  </conditionalFormatting>
  <conditionalFormatting sqref="O8983">
    <cfRule type="expression" dxfId="0" priority="17961">
      <formula>IF(N8983="New proposal",TRUE,FALSE)</formula>
    </cfRule>
  </conditionalFormatting>
  <conditionalFormatting sqref="P8983">
    <cfRule type="expression" dxfId="0" priority="17962">
      <formula>IF(N8983="New proposal",TRUE,FALSE)</formula>
    </cfRule>
  </conditionalFormatting>
  <conditionalFormatting sqref="O8984">
    <cfRule type="expression" dxfId="0" priority="17963">
      <formula>IF(N8984="New proposal",TRUE,FALSE)</formula>
    </cfRule>
  </conditionalFormatting>
  <conditionalFormatting sqref="P8984">
    <cfRule type="expression" dxfId="0" priority="17964">
      <formula>IF(N8984="New proposal",TRUE,FALSE)</formula>
    </cfRule>
  </conditionalFormatting>
  <conditionalFormatting sqref="O8985">
    <cfRule type="expression" dxfId="0" priority="17965">
      <formula>IF(N8985="New proposal",TRUE,FALSE)</formula>
    </cfRule>
  </conditionalFormatting>
  <conditionalFormatting sqref="P8985">
    <cfRule type="expression" dxfId="0" priority="17966">
      <formula>IF(N8985="New proposal",TRUE,FALSE)</formula>
    </cfRule>
  </conditionalFormatting>
  <conditionalFormatting sqref="O8986">
    <cfRule type="expression" dxfId="0" priority="17967">
      <formula>IF(N8986="New proposal",TRUE,FALSE)</formula>
    </cfRule>
  </conditionalFormatting>
  <conditionalFormatting sqref="P8986">
    <cfRule type="expression" dxfId="0" priority="17968">
      <formula>IF(N8986="New proposal",TRUE,FALSE)</formula>
    </cfRule>
  </conditionalFormatting>
  <conditionalFormatting sqref="O8987">
    <cfRule type="expression" dxfId="0" priority="17969">
      <formula>IF(N8987="New proposal",TRUE,FALSE)</formula>
    </cfRule>
  </conditionalFormatting>
  <conditionalFormatting sqref="P8987">
    <cfRule type="expression" dxfId="0" priority="17970">
      <formula>IF(N8987="New proposal",TRUE,FALSE)</formula>
    </cfRule>
  </conditionalFormatting>
  <conditionalFormatting sqref="O8988">
    <cfRule type="expression" dxfId="0" priority="17971">
      <formula>IF(N8988="New proposal",TRUE,FALSE)</formula>
    </cfRule>
  </conditionalFormatting>
  <conditionalFormatting sqref="P8988">
    <cfRule type="expression" dxfId="0" priority="17972">
      <formula>IF(N8988="New proposal",TRUE,FALSE)</formula>
    </cfRule>
  </conditionalFormatting>
  <conditionalFormatting sqref="O8989">
    <cfRule type="expression" dxfId="0" priority="17973">
      <formula>IF(N8989="New proposal",TRUE,FALSE)</formula>
    </cfRule>
  </conditionalFormatting>
  <conditionalFormatting sqref="P8989">
    <cfRule type="expression" dxfId="0" priority="17974">
      <formula>IF(N8989="New proposal",TRUE,FALSE)</formula>
    </cfRule>
  </conditionalFormatting>
  <conditionalFormatting sqref="O8990">
    <cfRule type="expression" dxfId="0" priority="17975">
      <formula>IF(N8990="New proposal",TRUE,FALSE)</formula>
    </cfRule>
  </conditionalFormatting>
  <conditionalFormatting sqref="P8990">
    <cfRule type="expression" dxfId="0" priority="17976">
      <formula>IF(N8990="New proposal",TRUE,FALSE)</formula>
    </cfRule>
  </conditionalFormatting>
  <conditionalFormatting sqref="O8991">
    <cfRule type="expression" dxfId="0" priority="17977">
      <formula>IF(N8991="New proposal",TRUE,FALSE)</formula>
    </cfRule>
  </conditionalFormatting>
  <conditionalFormatting sqref="P8991">
    <cfRule type="expression" dxfId="0" priority="17978">
      <formula>IF(N8991="New proposal",TRUE,FALSE)</formula>
    </cfRule>
  </conditionalFormatting>
  <conditionalFormatting sqref="O8992">
    <cfRule type="expression" dxfId="0" priority="17979">
      <formula>IF(N8992="New proposal",TRUE,FALSE)</formula>
    </cfRule>
  </conditionalFormatting>
  <conditionalFormatting sqref="P8992">
    <cfRule type="expression" dxfId="0" priority="17980">
      <formula>IF(N8992="New proposal",TRUE,FALSE)</formula>
    </cfRule>
  </conditionalFormatting>
  <conditionalFormatting sqref="O8993">
    <cfRule type="expression" dxfId="0" priority="17981">
      <formula>IF(N8993="New proposal",TRUE,FALSE)</formula>
    </cfRule>
  </conditionalFormatting>
  <conditionalFormatting sqref="P8993">
    <cfRule type="expression" dxfId="0" priority="17982">
      <formula>IF(N8993="New proposal",TRUE,FALSE)</formula>
    </cfRule>
  </conditionalFormatting>
  <conditionalFormatting sqref="O8994">
    <cfRule type="expression" dxfId="0" priority="17983">
      <formula>IF(N8994="New proposal",TRUE,FALSE)</formula>
    </cfRule>
  </conditionalFormatting>
  <conditionalFormatting sqref="P8994">
    <cfRule type="expression" dxfId="0" priority="17984">
      <formula>IF(N8994="New proposal",TRUE,FALSE)</formula>
    </cfRule>
  </conditionalFormatting>
  <conditionalFormatting sqref="O8995">
    <cfRule type="expression" dxfId="0" priority="17985">
      <formula>IF(N8995="New proposal",TRUE,FALSE)</formula>
    </cfRule>
  </conditionalFormatting>
  <conditionalFormatting sqref="P8995">
    <cfRule type="expression" dxfId="0" priority="17986">
      <formula>IF(N8995="New proposal",TRUE,FALSE)</formula>
    </cfRule>
  </conditionalFormatting>
  <conditionalFormatting sqref="O8996">
    <cfRule type="expression" dxfId="0" priority="17987">
      <formula>IF(N8996="New proposal",TRUE,FALSE)</formula>
    </cfRule>
  </conditionalFormatting>
  <conditionalFormatting sqref="P8996">
    <cfRule type="expression" dxfId="0" priority="17988">
      <formula>IF(N8996="New proposal",TRUE,FALSE)</formula>
    </cfRule>
  </conditionalFormatting>
  <conditionalFormatting sqref="O8997">
    <cfRule type="expression" dxfId="0" priority="17989">
      <formula>IF(N8997="New proposal",TRUE,FALSE)</formula>
    </cfRule>
  </conditionalFormatting>
  <conditionalFormatting sqref="P8997">
    <cfRule type="expression" dxfId="0" priority="17990">
      <formula>IF(N8997="New proposal",TRUE,FALSE)</formula>
    </cfRule>
  </conditionalFormatting>
  <conditionalFormatting sqref="O8998">
    <cfRule type="expression" dxfId="0" priority="17991">
      <formula>IF(N8998="New proposal",TRUE,FALSE)</formula>
    </cfRule>
  </conditionalFormatting>
  <conditionalFormatting sqref="P8998">
    <cfRule type="expression" dxfId="0" priority="17992">
      <formula>IF(N8998="New proposal",TRUE,FALSE)</formula>
    </cfRule>
  </conditionalFormatting>
  <conditionalFormatting sqref="O8999">
    <cfRule type="expression" dxfId="0" priority="17993">
      <formula>IF(N8999="New proposal",TRUE,FALSE)</formula>
    </cfRule>
  </conditionalFormatting>
  <conditionalFormatting sqref="P8999">
    <cfRule type="expression" dxfId="0" priority="17994">
      <formula>IF(N8999="New proposal",TRUE,FALSE)</formula>
    </cfRule>
  </conditionalFormatting>
  <conditionalFormatting sqref="O9000">
    <cfRule type="expression" dxfId="0" priority="17995">
      <formula>IF(N9000="New proposal",TRUE,FALSE)</formula>
    </cfRule>
  </conditionalFormatting>
  <conditionalFormatting sqref="P9000">
    <cfRule type="expression" dxfId="0" priority="17996">
      <formula>IF(N9000="New proposal",TRUE,FALSE)</formula>
    </cfRule>
  </conditionalFormatting>
  <conditionalFormatting sqref="O9001">
    <cfRule type="expression" dxfId="0" priority="17997">
      <formula>IF(N9001="New proposal",TRUE,FALSE)</formula>
    </cfRule>
  </conditionalFormatting>
  <conditionalFormatting sqref="P9001">
    <cfRule type="expression" dxfId="0" priority="17998">
      <formula>IF(N9001="New proposal",TRUE,FALSE)</formula>
    </cfRule>
  </conditionalFormatting>
  <conditionalFormatting sqref="O9002">
    <cfRule type="expression" dxfId="0" priority="17999">
      <formula>IF(N9002="New proposal",TRUE,FALSE)</formula>
    </cfRule>
  </conditionalFormatting>
  <conditionalFormatting sqref="P9002">
    <cfRule type="expression" dxfId="0" priority="18000">
      <formula>IF(N9002="New proposal",TRUE,FALSE)</formula>
    </cfRule>
  </conditionalFormatting>
  <conditionalFormatting sqref="O9003">
    <cfRule type="expression" dxfId="0" priority="18001">
      <formula>IF(N9003="New proposal",TRUE,FALSE)</formula>
    </cfRule>
  </conditionalFormatting>
  <conditionalFormatting sqref="P9003">
    <cfRule type="expression" dxfId="0" priority="18002">
      <formula>IF(N9003="New proposal",TRUE,FALSE)</formula>
    </cfRule>
  </conditionalFormatting>
  <conditionalFormatting sqref="O9004">
    <cfRule type="expression" dxfId="0" priority="18003">
      <formula>IF(N9004="New proposal",TRUE,FALSE)</formula>
    </cfRule>
  </conditionalFormatting>
  <conditionalFormatting sqref="P9004">
    <cfRule type="expression" dxfId="0" priority="18004">
      <formula>IF(N9004="New proposal",TRUE,FALSE)</formula>
    </cfRule>
  </conditionalFormatting>
  <conditionalFormatting sqref="O9005">
    <cfRule type="expression" dxfId="0" priority="18005">
      <formula>IF(N9005="New proposal",TRUE,FALSE)</formula>
    </cfRule>
  </conditionalFormatting>
  <conditionalFormatting sqref="P9005">
    <cfRule type="expression" dxfId="0" priority="18006">
      <formula>IF(N9005="New proposal",TRUE,FALSE)</formula>
    </cfRule>
  </conditionalFormatting>
  <conditionalFormatting sqref="O9006">
    <cfRule type="expression" dxfId="0" priority="18007">
      <formula>IF(N9006="New proposal",TRUE,FALSE)</formula>
    </cfRule>
  </conditionalFormatting>
  <conditionalFormatting sqref="P9006">
    <cfRule type="expression" dxfId="0" priority="18008">
      <formula>IF(N9006="New proposal",TRUE,FALSE)</formula>
    </cfRule>
  </conditionalFormatting>
  <conditionalFormatting sqref="O9007">
    <cfRule type="expression" dxfId="0" priority="18009">
      <formula>IF(N9007="New proposal",TRUE,FALSE)</formula>
    </cfRule>
  </conditionalFormatting>
  <conditionalFormatting sqref="P9007">
    <cfRule type="expression" dxfId="0" priority="18010">
      <formula>IF(N9007="New proposal",TRUE,FALSE)</formula>
    </cfRule>
  </conditionalFormatting>
  <conditionalFormatting sqref="O9008">
    <cfRule type="expression" dxfId="0" priority="18011">
      <formula>IF(N9008="New proposal",TRUE,FALSE)</formula>
    </cfRule>
  </conditionalFormatting>
  <conditionalFormatting sqref="P9008">
    <cfRule type="expression" dxfId="0" priority="18012">
      <formula>IF(N9008="New proposal",TRUE,FALSE)</formula>
    </cfRule>
  </conditionalFormatting>
  <conditionalFormatting sqref="O9009">
    <cfRule type="expression" dxfId="0" priority="18013">
      <formula>IF(N9009="New proposal",TRUE,FALSE)</formula>
    </cfRule>
  </conditionalFormatting>
  <conditionalFormatting sqref="P9009">
    <cfRule type="expression" dxfId="0" priority="18014">
      <formula>IF(N9009="New proposal",TRUE,FALSE)</formula>
    </cfRule>
  </conditionalFormatting>
  <conditionalFormatting sqref="O9010">
    <cfRule type="expression" dxfId="0" priority="18015">
      <formula>IF(N9010="New proposal",TRUE,FALSE)</formula>
    </cfRule>
  </conditionalFormatting>
  <conditionalFormatting sqref="P9010">
    <cfRule type="expression" dxfId="0" priority="18016">
      <formula>IF(N9010="New proposal",TRUE,FALSE)</formula>
    </cfRule>
  </conditionalFormatting>
  <conditionalFormatting sqref="O9011">
    <cfRule type="expression" dxfId="0" priority="18017">
      <formula>IF(N9011="New proposal",TRUE,FALSE)</formula>
    </cfRule>
  </conditionalFormatting>
  <conditionalFormatting sqref="P9011">
    <cfRule type="expression" dxfId="0" priority="18018">
      <formula>IF(N9011="New proposal",TRUE,FALSE)</formula>
    </cfRule>
  </conditionalFormatting>
  <conditionalFormatting sqref="O9012">
    <cfRule type="expression" dxfId="0" priority="18019">
      <formula>IF(N9012="New proposal",TRUE,FALSE)</formula>
    </cfRule>
  </conditionalFormatting>
  <conditionalFormatting sqref="P9012">
    <cfRule type="expression" dxfId="0" priority="18020">
      <formula>IF(N9012="New proposal",TRUE,FALSE)</formula>
    </cfRule>
  </conditionalFormatting>
  <conditionalFormatting sqref="O9013">
    <cfRule type="expression" dxfId="0" priority="18021">
      <formula>IF(N9013="New proposal",TRUE,FALSE)</formula>
    </cfRule>
  </conditionalFormatting>
  <conditionalFormatting sqref="P9013">
    <cfRule type="expression" dxfId="0" priority="18022">
      <formula>IF(N9013="New proposal",TRUE,FALSE)</formula>
    </cfRule>
  </conditionalFormatting>
  <conditionalFormatting sqref="O9014">
    <cfRule type="expression" dxfId="0" priority="18023">
      <formula>IF(N9014="New proposal",TRUE,FALSE)</formula>
    </cfRule>
  </conditionalFormatting>
  <conditionalFormatting sqref="P9014">
    <cfRule type="expression" dxfId="0" priority="18024">
      <formula>IF(N9014="New proposal",TRUE,FALSE)</formula>
    </cfRule>
  </conditionalFormatting>
  <conditionalFormatting sqref="O9015">
    <cfRule type="expression" dxfId="0" priority="18025">
      <formula>IF(N9015="New proposal",TRUE,FALSE)</formula>
    </cfRule>
  </conditionalFormatting>
  <conditionalFormatting sqref="P9015">
    <cfRule type="expression" dxfId="0" priority="18026">
      <formula>IF(N9015="New proposal",TRUE,FALSE)</formula>
    </cfRule>
  </conditionalFormatting>
  <conditionalFormatting sqref="O9016">
    <cfRule type="expression" dxfId="0" priority="18027">
      <formula>IF(N9016="New proposal",TRUE,FALSE)</formula>
    </cfRule>
  </conditionalFormatting>
  <conditionalFormatting sqref="P9016">
    <cfRule type="expression" dxfId="0" priority="18028">
      <formula>IF(N9016="New proposal",TRUE,FALSE)</formula>
    </cfRule>
  </conditionalFormatting>
  <conditionalFormatting sqref="O9017">
    <cfRule type="expression" dxfId="0" priority="18029">
      <formula>IF(N9017="New proposal",TRUE,FALSE)</formula>
    </cfRule>
  </conditionalFormatting>
  <conditionalFormatting sqref="P9017">
    <cfRule type="expression" dxfId="0" priority="18030">
      <formula>IF(N9017="New proposal",TRUE,FALSE)</formula>
    </cfRule>
  </conditionalFormatting>
  <conditionalFormatting sqref="O9018">
    <cfRule type="expression" dxfId="0" priority="18031">
      <formula>IF(N9018="New proposal",TRUE,FALSE)</formula>
    </cfRule>
  </conditionalFormatting>
  <conditionalFormatting sqref="P9018">
    <cfRule type="expression" dxfId="0" priority="18032">
      <formula>IF(N9018="New proposal",TRUE,FALSE)</formula>
    </cfRule>
  </conditionalFormatting>
  <conditionalFormatting sqref="O9019">
    <cfRule type="expression" dxfId="0" priority="18033">
      <formula>IF(N9019="New proposal",TRUE,FALSE)</formula>
    </cfRule>
  </conditionalFormatting>
  <conditionalFormatting sqref="P9019">
    <cfRule type="expression" dxfId="0" priority="18034">
      <formula>IF(N9019="New proposal",TRUE,FALSE)</formula>
    </cfRule>
  </conditionalFormatting>
  <conditionalFormatting sqref="O9020">
    <cfRule type="expression" dxfId="0" priority="18035">
      <formula>IF(N9020="New proposal",TRUE,FALSE)</formula>
    </cfRule>
  </conditionalFormatting>
  <conditionalFormatting sqref="P9020">
    <cfRule type="expression" dxfId="0" priority="18036">
      <formula>IF(N9020="New proposal",TRUE,FALSE)</formula>
    </cfRule>
  </conditionalFormatting>
  <conditionalFormatting sqref="O9021">
    <cfRule type="expression" dxfId="0" priority="18037">
      <formula>IF(N9021="New proposal",TRUE,FALSE)</formula>
    </cfRule>
  </conditionalFormatting>
  <conditionalFormatting sqref="P9021">
    <cfRule type="expression" dxfId="0" priority="18038">
      <formula>IF(N9021="New proposal",TRUE,FALSE)</formula>
    </cfRule>
  </conditionalFormatting>
  <conditionalFormatting sqref="O9022">
    <cfRule type="expression" dxfId="0" priority="18039">
      <formula>IF(N9022="New proposal",TRUE,FALSE)</formula>
    </cfRule>
  </conditionalFormatting>
  <conditionalFormatting sqref="P9022">
    <cfRule type="expression" dxfId="0" priority="18040">
      <formula>IF(N9022="New proposal",TRUE,FALSE)</formula>
    </cfRule>
  </conditionalFormatting>
  <conditionalFormatting sqref="O9023">
    <cfRule type="expression" dxfId="0" priority="18041">
      <formula>IF(N9023="New proposal",TRUE,FALSE)</formula>
    </cfRule>
  </conditionalFormatting>
  <conditionalFormatting sqref="P9023">
    <cfRule type="expression" dxfId="0" priority="18042">
      <formula>IF(N9023="New proposal",TRUE,FALSE)</formula>
    </cfRule>
  </conditionalFormatting>
  <conditionalFormatting sqref="O9024">
    <cfRule type="expression" dxfId="0" priority="18043">
      <formula>IF(N9024="New proposal",TRUE,FALSE)</formula>
    </cfRule>
  </conditionalFormatting>
  <conditionalFormatting sqref="P9024">
    <cfRule type="expression" dxfId="0" priority="18044">
      <formula>IF(N9024="New proposal",TRUE,FALSE)</formula>
    </cfRule>
  </conditionalFormatting>
  <conditionalFormatting sqref="O9025">
    <cfRule type="expression" dxfId="0" priority="18045">
      <formula>IF(N9025="New proposal",TRUE,FALSE)</formula>
    </cfRule>
  </conditionalFormatting>
  <conditionalFormatting sqref="P9025">
    <cfRule type="expression" dxfId="0" priority="18046">
      <formula>IF(N9025="New proposal",TRUE,FALSE)</formula>
    </cfRule>
  </conditionalFormatting>
  <conditionalFormatting sqref="O9026">
    <cfRule type="expression" dxfId="0" priority="18047">
      <formula>IF(N9026="New proposal",TRUE,FALSE)</formula>
    </cfRule>
  </conditionalFormatting>
  <conditionalFormatting sqref="P9026">
    <cfRule type="expression" dxfId="0" priority="18048">
      <formula>IF(N9026="New proposal",TRUE,FALSE)</formula>
    </cfRule>
  </conditionalFormatting>
  <conditionalFormatting sqref="O9027">
    <cfRule type="expression" dxfId="0" priority="18049">
      <formula>IF(N9027="New proposal",TRUE,FALSE)</formula>
    </cfRule>
  </conditionalFormatting>
  <conditionalFormatting sqref="P9027">
    <cfRule type="expression" dxfId="0" priority="18050">
      <formula>IF(N9027="New proposal",TRUE,FALSE)</formula>
    </cfRule>
  </conditionalFormatting>
  <conditionalFormatting sqref="O9028">
    <cfRule type="expression" dxfId="0" priority="18051">
      <formula>IF(N9028="New proposal",TRUE,FALSE)</formula>
    </cfRule>
  </conditionalFormatting>
  <conditionalFormatting sqref="P9028">
    <cfRule type="expression" dxfId="0" priority="18052">
      <formula>IF(N9028="New proposal",TRUE,FALSE)</formula>
    </cfRule>
  </conditionalFormatting>
  <conditionalFormatting sqref="O9029">
    <cfRule type="expression" dxfId="0" priority="18053">
      <formula>IF(N9029="New proposal",TRUE,FALSE)</formula>
    </cfRule>
  </conditionalFormatting>
  <conditionalFormatting sqref="P9029">
    <cfRule type="expression" dxfId="0" priority="18054">
      <formula>IF(N9029="New proposal",TRUE,FALSE)</formula>
    </cfRule>
  </conditionalFormatting>
  <conditionalFormatting sqref="O9030">
    <cfRule type="expression" dxfId="0" priority="18055">
      <formula>IF(N9030="New proposal",TRUE,FALSE)</formula>
    </cfRule>
  </conditionalFormatting>
  <conditionalFormatting sqref="P9030">
    <cfRule type="expression" dxfId="0" priority="18056">
      <formula>IF(N9030="New proposal",TRUE,FALSE)</formula>
    </cfRule>
  </conditionalFormatting>
  <conditionalFormatting sqref="O9031">
    <cfRule type="expression" dxfId="0" priority="18057">
      <formula>IF(N9031="New proposal",TRUE,FALSE)</formula>
    </cfRule>
  </conditionalFormatting>
  <conditionalFormatting sqref="P9031">
    <cfRule type="expression" dxfId="0" priority="18058">
      <formula>IF(N9031="New proposal",TRUE,FALSE)</formula>
    </cfRule>
  </conditionalFormatting>
  <conditionalFormatting sqref="O9032">
    <cfRule type="expression" dxfId="0" priority="18059">
      <formula>IF(N9032="New proposal",TRUE,FALSE)</formula>
    </cfRule>
  </conditionalFormatting>
  <conditionalFormatting sqref="P9032">
    <cfRule type="expression" dxfId="0" priority="18060">
      <formula>IF(N9032="New proposal",TRUE,FALSE)</formula>
    </cfRule>
  </conditionalFormatting>
  <conditionalFormatting sqref="O9033">
    <cfRule type="expression" dxfId="0" priority="18061">
      <formula>IF(N9033="New proposal",TRUE,FALSE)</formula>
    </cfRule>
  </conditionalFormatting>
  <conditionalFormatting sqref="P9033">
    <cfRule type="expression" dxfId="0" priority="18062">
      <formula>IF(N9033="New proposal",TRUE,FALSE)</formula>
    </cfRule>
  </conditionalFormatting>
  <conditionalFormatting sqref="O9034">
    <cfRule type="expression" dxfId="0" priority="18063">
      <formula>IF(N9034="New proposal",TRUE,FALSE)</formula>
    </cfRule>
  </conditionalFormatting>
  <conditionalFormatting sqref="P9034">
    <cfRule type="expression" dxfId="0" priority="18064">
      <formula>IF(N9034="New proposal",TRUE,FALSE)</formula>
    </cfRule>
  </conditionalFormatting>
  <conditionalFormatting sqref="O9035">
    <cfRule type="expression" dxfId="0" priority="18065">
      <formula>IF(N9035="New proposal",TRUE,FALSE)</formula>
    </cfRule>
  </conditionalFormatting>
  <conditionalFormatting sqref="P9035">
    <cfRule type="expression" dxfId="0" priority="18066">
      <formula>IF(N9035="New proposal",TRUE,FALSE)</formula>
    </cfRule>
  </conditionalFormatting>
  <conditionalFormatting sqref="O9036">
    <cfRule type="expression" dxfId="0" priority="18067">
      <formula>IF(N9036="New proposal",TRUE,FALSE)</formula>
    </cfRule>
  </conditionalFormatting>
  <conditionalFormatting sqref="P9036">
    <cfRule type="expression" dxfId="0" priority="18068">
      <formula>IF(N9036="New proposal",TRUE,FALSE)</formula>
    </cfRule>
  </conditionalFormatting>
  <conditionalFormatting sqref="O9037">
    <cfRule type="expression" dxfId="0" priority="18069">
      <formula>IF(N9037="New proposal",TRUE,FALSE)</formula>
    </cfRule>
  </conditionalFormatting>
  <conditionalFormatting sqref="P9037">
    <cfRule type="expression" dxfId="0" priority="18070">
      <formula>IF(N9037="New proposal",TRUE,FALSE)</formula>
    </cfRule>
  </conditionalFormatting>
  <conditionalFormatting sqref="O9038">
    <cfRule type="expression" dxfId="0" priority="18071">
      <formula>IF(N9038="New proposal",TRUE,FALSE)</formula>
    </cfRule>
  </conditionalFormatting>
  <conditionalFormatting sqref="P9038">
    <cfRule type="expression" dxfId="0" priority="18072">
      <formula>IF(N9038="New proposal",TRUE,FALSE)</formula>
    </cfRule>
  </conditionalFormatting>
  <conditionalFormatting sqref="O9039">
    <cfRule type="expression" dxfId="0" priority="18073">
      <formula>IF(N9039="New proposal",TRUE,FALSE)</formula>
    </cfRule>
  </conditionalFormatting>
  <conditionalFormatting sqref="P9039">
    <cfRule type="expression" dxfId="0" priority="18074">
      <formula>IF(N9039="New proposal",TRUE,FALSE)</formula>
    </cfRule>
  </conditionalFormatting>
  <conditionalFormatting sqref="O9040">
    <cfRule type="expression" dxfId="0" priority="18075">
      <formula>IF(N9040="New proposal",TRUE,FALSE)</formula>
    </cfRule>
  </conditionalFormatting>
  <conditionalFormatting sqref="P9040">
    <cfRule type="expression" dxfId="0" priority="18076">
      <formula>IF(N9040="New proposal",TRUE,FALSE)</formula>
    </cfRule>
  </conditionalFormatting>
  <conditionalFormatting sqref="O9041">
    <cfRule type="expression" dxfId="0" priority="18077">
      <formula>IF(N9041="New proposal",TRUE,FALSE)</formula>
    </cfRule>
  </conditionalFormatting>
  <conditionalFormatting sqref="P9041">
    <cfRule type="expression" dxfId="0" priority="18078">
      <formula>IF(N9041="New proposal",TRUE,FALSE)</formula>
    </cfRule>
  </conditionalFormatting>
  <conditionalFormatting sqref="O9042">
    <cfRule type="expression" dxfId="0" priority="18079">
      <formula>IF(N9042="New proposal",TRUE,FALSE)</formula>
    </cfRule>
  </conditionalFormatting>
  <conditionalFormatting sqref="P9042">
    <cfRule type="expression" dxfId="0" priority="18080">
      <formula>IF(N9042="New proposal",TRUE,FALSE)</formula>
    </cfRule>
  </conditionalFormatting>
  <conditionalFormatting sqref="O9043">
    <cfRule type="expression" dxfId="0" priority="18081">
      <formula>IF(N9043="New proposal",TRUE,FALSE)</formula>
    </cfRule>
  </conditionalFormatting>
  <conditionalFormatting sqref="P9043">
    <cfRule type="expression" dxfId="0" priority="18082">
      <formula>IF(N9043="New proposal",TRUE,FALSE)</formula>
    </cfRule>
  </conditionalFormatting>
  <conditionalFormatting sqref="O9044">
    <cfRule type="expression" dxfId="0" priority="18083">
      <formula>IF(N9044="New proposal",TRUE,FALSE)</formula>
    </cfRule>
  </conditionalFormatting>
  <conditionalFormatting sqref="P9044">
    <cfRule type="expression" dxfId="0" priority="18084">
      <formula>IF(N9044="New proposal",TRUE,FALSE)</formula>
    </cfRule>
  </conditionalFormatting>
  <conditionalFormatting sqref="O9045">
    <cfRule type="expression" dxfId="0" priority="18085">
      <formula>IF(N9045="New proposal",TRUE,FALSE)</formula>
    </cfRule>
  </conditionalFormatting>
  <conditionalFormatting sqref="P9045">
    <cfRule type="expression" dxfId="0" priority="18086">
      <formula>IF(N9045="New proposal",TRUE,FALSE)</formula>
    </cfRule>
  </conditionalFormatting>
  <conditionalFormatting sqref="O9046">
    <cfRule type="expression" dxfId="0" priority="18087">
      <formula>IF(N9046="New proposal",TRUE,FALSE)</formula>
    </cfRule>
  </conditionalFormatting>
  <conditionalFormatting sqref="P9046">
    <cfRule type="expression" dxfId="0" priority="18088">
      <formula>IF(N9046="New proposal",TRUE,FALSE)</formula>
    </cfRule>
  </conditionalFormatting>
  <conditionalFormatting sqref="O9047">
    <cfRule type="expression" dxfId="0" priority="18089">
      <formula>IF(N9047="New proposal",TRUE,FALSE)</formula>
    </cfRule>
  </conditionalFormatting>
  <conditionalFormatting sqref="P9047">
    <cfRule type="expression" dxfId="0" priority="18090">
      <formula>IF(N9047="New proposal",TRUE,FALSE)</formula>
    </cfRule>
  </conditionalFormatting>
  <conditionalFormatting sqref="O9048">
    <cfRule type="expression" dxfId="0" priority="18091">
      <formula>IF(N9048="New proposal",TRUE,FALSE)</formula>
    </cfRule>
  </conditionalFormatting>
  <conditionalFormatting sqref="P9048">
    <cfRule type="expression" dxfId="0" priority="18092">
      <formula>IF(N9048="New proposal",TRUE,FALSE)</formula>
    </cfRule>
  </conditionalFormatting>
  <conditionalFormatting sqref="O9049">
    <cfRule type="expression" dxfId="0" priority="18093">
      <formula>IF(N9049="New proposal",TRUE,FALSE)</formula>
    </cfRule>
  </conditionalFormatting>
  <conditionalFormatting sqref="P9049">
    <cfRule type="expression" dxfId="0" priority="18094">
      <formula>IF(N9049="New proposal",TRUE,FALSE)</formula>
    </cfRule>
  </conditionalFormatting>
  <conditionalFormatting sqref="O9050">
    <cfRule type="expression" dxfId="0" priority="18095">
      <formula>IF(N9050="New proposal",TRUE,FALSE)</formula>
    </cfRule>
  </conditionalFormatting>
  <conditionalFormatting sqref="P9050">
    <cfRule type="expression" dxfId="0" priority="18096">
      <formula>IF(N9050="New proposal",TRUE,FALSE)</formula>
    </cfRule>
  </conditionalFormatting>
  <conditionalFormatting sqref="O9051">
    <cfRule type="expression" dxfId="0" priority="18097">
      <formula>IF(N9051="New proposal",TRUE,FALSE)</formula>
    </cfRule>
  </conditionalFormatting>
  <conditionalFormatting sqref="P9051">
    <cfRule type="expression" dxfId="0" priority="18098">
      <formula>IF(N9051="New proposal",TRUE,FALSE)</formula>
    </cfRule>
  </conditionalFormatting>
  <conditionalFormatting sqref="O9052">
    <cfRule type="expression" dxfId="0" priority="18099">
      <formula>IF(N9052="New proposal",TRUE,FALSE)</formula>
    </cfRule>
  </conditionalFormatting>
  <conditionalFormatting sqref="P9052">
    <cfRule type="expression" dxfId="0" priority="18100">
      <formula>IF(N9052="New proposal",TRUE,FALSE)</formula>
    </cfRule>
  </conditionalFormatting>
  <conditionalFormatting sqref="O9053">
    <cfRule type="expression" dxfId="0" priority="18101">
      <formula>IF(N9053="New proposal",TRUE,FALSE)</formula>
    </cfRule>
  </conditionalFormatting>
  <conditionalFormatting sqref="P9053">
    <cfRule type="expression" dxfId="0" priority="18102">
      <formula>IF(N9053="New proposal",TRUE,FALSE)</formula>
    </cfRule>
  </conditionalFormatting>
  <conditionalFormatting sqref="O9054">
    <cfRule type="expression" dxfId="0" priority="18103">
      <formula>IF(N9054="New proposal",TRUE,FALSE)</formula>
    </cfRule>
  </conditionalFormatting>
  <conditionalFormatting sqref="P9054">
    <cfRule type="expression" dxfId="0" priority="18104">
      <formula>IF(N9054="New proposal",TRUE,FALSE)</formula>
    </cfRule>
  </conditionalFormatting>
  <conditionalFormatting sqref="O9055">
    <cfRule type="expression" dxfId="0" priority="18105">
      <formula>IF(N9055="New proposal",TRUE,FALSE)</formula>
    </cfRule>
  </conditionalFormatting>
  <conditionalFormatting sqref="P9055">
    <cfRule type="expression" dxfId="0" priority="18106">
      <formula>IF(N9055="New proposal",TRUE,FALSE)</formula>
    </cfRule>
  </conditionalFormatting>
  <conditionalFormatting sqref="O9056">
    <cfRule type="expression" dxfId="0" priority="18107">
      <formula>IF(N9056="New proposal",TRUE,FALSE)</formula>
    </cfRule>
  </conditionalFormatting>
  <conditionalFormatting sqref="P9056">
    <cfRule type="expression" dxfId="0" priority="18108">
      <formula>IF(N9056="New proposal",TRUE,FALSE)</formula>
    </cfRule>
  </conditionalFormatting>
  <conditionalFormatting sqref="O9057">
    <cfRule type="expression" dxfId="0" priority="18109">
      <formula>IF(N9057="New proposal",TRUE,FALSE)</formula>
    </cfRule>
  </conditionalFormatting>
  <conditionalFormatting sqref="P9057">
    <cfRule type="expression" dxfId="0" priority="18110">
      <formula>IF(N9057="New proposal",TRUE,FALSE)</formula>
    </cfRule>
  </conditionalFormatting>
  <conditionalFormatting sqref="O9058">
    <cfRule type="expression" dxfId="0" priority="18111">
      <formula>IF(N9058="New proposal",TRUE,FALSE)</formula>
    </cfRule>
  </conditionalFormatting>
  <conditionalFormatting sqref="P9058">
    <cfRule type="expression" dxfId="0" priority="18112">
      <formula>IF(N9058="New proposal",TRUE,FALSE)</formula>
    </cfRule>
  </conditionalFormatting>
  <conditionalFormatting sqref="O9059">
    <cfRule type="expression" dxfId="0" priority="18113">
      <formula>IF(N9059="New proposal",TRUE,FALSE)</formula>
    </cfRule>
  </conditionalFormatting>
  <conditionalFormatting sqref="P9059">
    <cfRule type="expression" dxfId="0" priority="18114">
      <formula>IF(N9059="New proposal",TRUE,FALSE)</formula>
    </cfRule>
  </conditionalFormatting>
  <conditionalFormatting sqref="O9060">
    <cfRule type="expression" dxfId="0" priority="18115">
      <formula>IF(N9060="New proposal",TRUE,FALSE)</formula>
    </cfRule>
  </conditionalFormatting>
  <conditionalFormatting sqref="P9060">
    <cfRule type="expression" dxfId="0" priority="18116">
      <formula>IF(N9060="New proposal",TRUE,FALSE)</formula>
    </cfRule>
  </conditionalFormatting>
  <conditionalFormatting sqref="O9061">
    <cfRule type="expression" dxfId="0" priority="18117">
      <formula>IF(N9061="New proposal",TRUE,FALSE)</formula>
    </cfRule>
  </conditionalFormatting>
  <conditionalFormatting sqref="P9061">
    <cfRule type="expression" dxfId="0" priority="18118">
      <formula>IF(N9061="New proposal",TRUE,FALSE)</formula>
    </cfRule>
  </conditionalFormatting>
  <conditionalFormatting sqref="O9062">
    <cfRule type="expression" dxfId="0" priority="18119">
      <formula>IF(N9062="New proposal",TRUE,FALSE)</formula>
    </cfRule>
  </conditionalFormatting>
  <conditionalFormatting sqref="P9062">
    <cfRule type="expression" dxfId="0" priority="18120">
      <formula>IF(N9062="New proposal",TRUE,FALSE)</formula>
    </cfRule>
  </conditionalFormatting>
  <conditionalFormatting sqref="O9063">
    <cfRule type="expression" dxfId="0" priority="18121">
      <formula>IF(N9063="New proposal",TRUE,FALSE)</formula>
    </cfRule>
  </conditionalFormatting>
  <conditionalFormatting sqref="P9063">
    <cfRule type="expression" dxfId="0" priority="18122">
      <formula>IF(N9063="New proposal",TRUE,FALSE)</formula>
    </cfRule>
  </conditionalFormatting>
  <conditionalFormatting sqref="O9064">
    <cfRule type="expression" dxfId="0" priority="18123">
      <formula>IF(N9064="New proposal",TRUE,FALSE)</formula>
    </cfRule>
  </conditionalFormatting>
  <conditionalFormatting sqref="P9064">
    <cfRule type="expression" dxfId="0" priority="18124">
      <formula>IF(N9064="New proposal",TRUE,FALSE)</formula>
    </cfRule>
  </conditionalFormatting>
  <conditionalFormatting sqref="O9065">
    <cfRule type="expression" dxfId="0" priority="18125">
      <formula>IF(N9065="New proposal",TRUE,FALSE)</formula>
    </cfRule>
  </conditionalFormatting>
  <conditionalFormatting sqref="P9065">
    <cfRule type="expression" dxfId="0" priority="18126">
      <formula>IF(N9065="New proposal",TRUE,FALSE)</formula>
    </cfRule>
  </conditionalFormatting>
  <conditionalFormatting sqref="O9066">
    <cfRule type="expression" dxfId="0" priority="18127">
      <formula>IF(N9066="New proposal",TRUE,FALSE)</formula>
    </cfRule>
  </conditionalFormatting>
  <conditionalFormatting sqref="P9066">
    <cfRule type="expression" dxfId="0" priority="18128">
      <formula>IF(N9066="New proposal",TRUE,FALSE)</formula>
    </cfRule>
  </conditionalFormatting>
  <conditionalFormatting sqref="O9067">
    <cfRule type="expression" dxfId="0" priority="18129">
      <formula>IF(N9067="New proposal",TRUE,FALSE)</formula>
    </cfRule>
  </conditionalFormatting>
  <conditionalFormatting sqref="P9067">
    <cfRule type="expression" dxfId="0" priority="18130">
      <formula>IF(N9067="New proposal",TRUE,FALSE)</formula>
    </cfRule>
  </conditionalFormatting>
  <conditionalFormatting sqref="O9068">
    <cfRule type="expression" dxfId="0" priority="18131">
      <formula>IF(N9068="New proposal",TRUE,FALSE)</formula>
    </cfRule>
  </conditionalFormatting>
  <conditionalFormatting sqref="P9068">
    <cfRule type="expression" dxfId="0" priority="18132">
      <formula>IF(N9068="New proposal",TRUE,FALSE)</formula>
    </cfRule>
  </conditionalFormatting>
  <conditionalFormatting sqref="O9069">
    <cfRule type="expression" dxfId="0" priority="18133">
      <formula>IF(N9069="New proposal",TRUE,FALSE)</formula>
    </cfRule>
  </conditionalFormatting>
  <conditionalFormatting sqref="P9069">
    <cfRule type="expression" dxfId="0" priority="18134">
      <formula>IF(N9069="New proposal",TRUE,FALSE)</formula>
    </cfRule>
  </conditionalFormatting>
  <conditionalFormatting sqref="O9070">
    <cfRule type="expression" dxfId="0" priority="18135">
      <formula>IF(N9070="New proposal",TRUE,FALSE)</formula>
    </cfRule>
  </conditionalFormatting>
  <conditionalFormatting sqref="P9070">
    <cfRule type="expression" dxfId="0" priority="18136">
      <formula>IF(N9070="New proposal",TRUE,FALSE)</formula>
    </cfRule>
  </conditionalFormatting>
  <conditionalFormatting sqref="O9071">
    <cfRule type="expression" dxfId="0" priority="18137">
      <formula>IF(N9071="New proposal",TRUE,FALSE)</formula>
    </cfRule>
  </conditionalFormatting>
  <conditionalFormatting sqref="P9071">
    <cfRule type="expression" dxfId="0" priority="18138">
      <formula>IF(N9071="New proposal",TRUE,FALSE)</formula>
    </cfRule>
  </conditionalFormatting>
  <conditionalFormatting sqref="O9072">
    <cfRule type="expression" dxfId="0" priority="18139">
      <formula>IF(N9072="New proposal",TRUE,FALSE)</formula>
    </cfRule>
  </conditionalFormatting>
  <conditionalFormatting sqref="P9072">
    <cfRule type="expression" dxfId="0" priority="18140">
      <formula>IF(N9072="New proposal",TRUE,FALSE)</formula>
    </cfRule>
  </conditionalFormatting>
  <conditionalFormatting sqref="O9073">
    <cfRule type="expression" dxfId="0" priority="18141">
      <formula>IF(N9073="New proposal",TRUE,FALSE)</formula>
    </cfRule>
  </conditionalFormatting>
  <conditionalFormatting sqref="P9073">
    <cfRule type="expression" dxfId="0" priority="18142">
      <formula>IF(N9073="New proposal",TRUE,FALSE)</formula>
    </cfRule>
  </conditionalFormatting>
  <conditionalFormatting sqref="O9074">
    <cfRule type="expression" dxfId="0" priority="18143">
      <formula>IF(N9074="New proposal",TRUE,FALSE)</formula>
    </cfRule>
  </conditionalFormatting>
  <conditionalFormatting sqref="P9074">
    <cfRule type="expression" dxfId="0" priority="18144">
      <formula>IF(N9074="New proposal",TRUE,FALSE)</formula>
    </cfRule>
  </conditionalFormatting>
  <conditionalFormatting sqref="O9075">
    <cfRule type="expression" dxfId="0" priority="18145">
      <formula>IF(N9075="New proposal",TRUE,FALSE)</formula>
    </cfRule>
  </conditionalFormatting>
  <conditionalFormatting sqref="P9075">
    <cfRule type="expression" dxfId="0" priority="18146">
      <formula>IF(N9075="New proposal",TRUE,FALSE)</formula>
    </cfRule>
  </conditionalFormatting>
  <conditionalFormatting sqref="O9076">
    <cfRule type="expression" dxfId="0" priority="18147">
      <formula>IF(N9076="New proposal",TRUE,FALSE)</formula>
    </cfRule>
  </conditionalFormatting>
  <conditionalFormatting sqref="P9076">
    <cfRule type="expression" dxfId="0" priority="18148">
      <formula>IF(N9076="New proposal",TRUE,FALSE)</formula>
    </cfRule>
  </conditionalFormatting>
  <conditionalFormatting sqref="O9077">
    <cfRule type="expression" dxfId="0" priority="18149">
      <formula>IF(N9077="New proposal",TRUE,FALSE)</formula>
    </cfRule>
  </conditionalFormatting>
  <conditionalFormatting sqref="P9077">
    <cfRule type="expression" dxfId="0" priority="18150">
      <formula>IF(N9077="New proposal",TRUE,FALSE)</formula>
    </cfRule>
  </conditionalFormatting>
  <conditionalFormatting sqref="O9078">
    <cfRule type="expression" dxfId="0" priority="18151">
      <formula>IF(N9078="New proposal",TRUE,FALSE)</formula>
    </cfRule>
  </conditionalFormatting>
  <conditionalFormatting sqref="P9078">
    <cfRule type="expression" dxfId="0" priority="18152">
      <formula>IF(N9078="New proposal",TRUE,FALSE)</formula>
    </cfRule>
  </conditionalFormatting>
  <conditionalFormatting sqref="O9079">
    <cfRule type="expression" dxfId="0" priority="18153">
      <formula>IF(N9079="New proposal",TRUE,FALSE)</formula>
    </cfRule>
  </conditionalFormatting>
  <conditionalFormatting sqref="P9079">
    <cfRule type="expression" dxfId="0" priority="18154">
      <formula>IF(N9079="New proposal",TRUE,FALSE)</formula>
    </cfRule>
  </conditionalFormatting>
  <conditionalFormatting sqref="O9080">
    <cfRule type="expression" dxfId="0" priority="18155">
      <formula>IF(N9080="New proposal",TRUE,FALSE)</formula>
    </cfRule>
  </conditionalFormatting>
  <conditionalFormatting sqref="P9080">
    <cfRule type="expression" dxfId="0" priority="18156">
      <formula>IF(N9080="New proposal",TRUE,FALSE)</formula>
    </cfRule>
  </conditionalFormatting>
  <conditionalFormatting sqref="O9081">
    <cfRule type="expression" dxfId="0" priority="18157">
      <formula>IF(N9081="New proposal",TRUE,FALSE)</formula>
    </cfRule>
  </conditionalFormatting>
  <conditionalFormatting sqref="P9081">
    <cfRule type="expression" dxfId="0" priority="18158">
      <formula>IF(N9081="New proposal",TRUE,FALSE)</formula>
    </cfRule>
  </conditionalFormatting>
  <conditionalFormatting sqref="O9082">
    <cfRule type="expression" dxfId="0" priority="18159">
      <formula>IF(N9082="New proposal",TRUE,FALSE)</formula>
    </cfRule>
  </conditionalFormatting>
  <conditionalFormatting sqref="P9082">
    <cfRule type="expression" dxfId="0" priority="18160">
      <formula>IF(N9082="New proposal",TRUE,FALSE)</formula>
    </cfRule>
  </conditionalFormatting>
  <conditionalFormatting sqref="O9083">
    <cfRule type="expression" dxfId="0" priority="18161">
      <formula>IF(N9083="New proposal",TRUE,FALSE)</formula>
    </cfRule>
  </conditionalFormatting>
  <conditionalFormatting sqref="P9083">
    <cfRule type="expression" dxfId="0" priority="18162">
      <formula>IF(N9083="New proposal",TRUE,FALSE)</formula>
    </cfRule>
  </conditionalFormatting>
  <conditionalFormatting sqref="O9084">
    <cfRule type="expression" dxfId="0" priority="18163">
      <formula>IF(N9084="New proposal",TRUE,FALSE)</formula>
    </cfRule>
  </conditionalFormatting>
  <conditionalFormatting sqref="P9084">
    <cfRule type="expression" dxfId="0" priority="18164">
      <formula>IF(N9084="New proposal",TRUE,FALSE)</formula>
    </cfRule>
  </conditionalFormatting>
  <conditionalFormatting sqref="O9085">
    <cfRule type="expression" dxfId="0" priority="18165">
      <formula>IF(N9085="New proposal",TRUE,FALSE)</formula>
    </cfRule>
  </conditionalFormatting>
  <conditionalFormatting sqref="P9085">
    <cfRule type="expression" dxfId="0" priority="18166">
      <formula>IF(N9085="New proposal",TRUE,FALSE)</formula>
    </cfRule>
  </conditionalFormatting>
  <conditionalFormatting sqref="O9086">
    <cfRule type="expression" dxfId="0" priority="18167">
      <formula>IF(N9086="New proposal",TRUE,FALSE)</formula>
    </cfRule>
  </conditionalFormatting>
  <conditionalFormatting sqref="P9086">
    <cfRule type="expression" dxfId="0" priority="18168">
      <formula>IF(N9086="New proposal",TRUE,FALSE)</formula>
    </cfRule>
  </conditionalFormatting>
  <conditionalFormatting sqref="O9087">
    <cfRule type="expression" dxfId="0" priority="18169">
      <formula>IF(N9087="New proposal",TRUE,FALSE)</formula>
    </cfRule>
  </conditionalFormatting>
  <conditionalFormatting sqref="P9087">
    <cfRule type="expression" dxfId="0" priority="18170">
      <formula>IF(N9087="New proposal",TRUE,FALSE)</formula>
    </cfRule>
  </conditionalFormatting>
  <conditionalFormatting sqref="O9088">
    <cfRule type="expression" dxfId="0" priority="18171">
      <formula>IF(N9088="New proposal",TRUE,FALSE)</formula>
    </cfRule>
  </conditionalFormatting>
  <conditionalFormatting sqref="P9088">
    <cfRule type="expression" dxfId="0" priority="18172">
      <formula>IF(N9088="New proposal",TRUE,FALSE)</formula>
    </cfRule>
  </conditionalFormatting>
  <conditionalFormatting sqref="O9089">
    <cfRule type="expression" dxfId="0" priority="18173">
      <formula>IF(N9089="New proposal",TRUE,FALSE)</formula>
    </cfRule>
  </conditionalFormatting>
  <conditionalFormatting sqref="P9089">
    <cfRule type="expression" dxfId="0" priority="18174">
      <formula>IF(N9089="New proposal",TRUE,FALSE)</formula>
    </cfRule>
  </conditionalFormatting>
  <conditionalFormatting sqref="O9090">
    <cfRule type="expression" dxfId="0" priority="18175">
      <formula>IF(N9090="New proposal",TRUE,FALSE)</formula>
    </cfRule>
  </conditionalFormatting>
  <conditionalFormatting sqref="P9090">
    <cfRule type="expression" dxfId="0" priority="18176">
      <formula>IF(N9090="New proposal",TRUE,FALSE)</formula>
    </cfRule>
  </conditionalFormatting>
  <conditionalFormatting sqref="O9091">
    <cfRule type="expression" dxfId="0" priority="18177">
      <formula>IF(N9091="New proposal",TRUE,FALSE)</formula>
    </cfRule>
  </conditionalFormatting>
  <conditionalFormatting sqref="P9091">
    <cfRule type="expression" dxfId="0" priority="18178">
      <formula>IF(N9091="New proposal",TRUE,FALSE)</formula>
    </cfRule>
  </conditionalFormatting>
  <conditionalFormatting sqref="O9092">
    <cfRule type="expression" dxfId="0" priority="18179">
      <formula>IF(N9092="New proposal",TRUE,FALSE)</formula>
    </cfRule>
  </conditionalFormatting>
  <conditionalFormatting sqref="P9092">
    <cfRule type="expression" dxfId="0" priority="18180">
      <formula>IF(N9092="New proposal",TRUE,FALSE)</formula>
    </cfRule>
  </conditionalFormatting>
  <conditionalFormatting sqref="O9093">
    <cfRule type="expression" dxfId="0" priority="18181">
      <formula>IF(N9093="New proposal",TRUE,FALSE)</formula>
    </cfRule>
  </conditionalFormatting>
  <conditionalFormatting sqref="P9093">
    <cfRule type="expression" dxfId="0" priority="18182">
      <formula>IF(N9093="New proposal",TRUE,FALSE)</formula>
    </cfRule>
  </conditionalFormatting>
  <conditionalFormatting sqref="O9094">
    <cfRule type="expression" dxfId="0" priority="18183">
      <formula>IF(N9094="New proposal",TRUE,FALSE)</formula>
    </cfRule>
  </conditionalFormatting>
  <conditionalFormatting sqref="P9094">
    <cfRule type="expression" dxfId="0" priority="18184">
      <formula>IF(N9094="New proposal",TRUE,FALSE)</formula>
    </cfRule>
  </conditionalFormatting>
  <conditionalFormatting sqref="O9095">
    <cfRule type="expression" dxfId="0" priority="18185">
      <formula>IF(N9095="New proposal",TRUE,FALSE)</formula>
    </cfRule>
  </conditionalFormatting>
  <conditionalFormatting sqref="P9095">
    <cfRule type="expression" dxfId="0" priority="18186">
      <formula>IF(N9095="New proposal",TRUE,FALSE)</formula>
    </cfRule>
  </conditionalFormatting>
  <conditionalFormatting sqref="O9096">
    <cfRule type="expression" dxfId="0" priority="18187">
      <formula>IF(N9096="New proposal",TRUE,FALSE)</formula>
    </cfRule>
  </conditionalFormatting>
  <conditionalFormatting sqref="P9096">
    <cfRule type="expression" dxfId="0" priority="18188">
      <formula>IF(N9096="New proposal",TRUE,FALSE)</formula>
    </cfRule>
  </conditionalFormatting>
  <conditionalFormatting sqref="O9097">
    <cfRule type="expression" dxfId="0" priority="18189">
      <formula>IF(N9097="New proposal",TRUE,FALSE)</formula>
    </cfRule>
  </conditionalFormatting>
  <conditionalFormatting sqref="P9097">
    <cfRule type="expression" dxfId="0" priority="18190">
      <formula>IF(N9097="New proposal",TRUE,FALSE)</formula>
    </cfRule>
  </conditionalFormatting>
  <conditionalFormatting sqref="O9098">
    <cfRule type="expression" dxfId="0" priority="18191">
      <formula>IF(N9098="New proposal",TRUE,FALSE)</formula>
    </cfRule>
  </conditionalFormatting>
  <conditionalFormatting sqref="P9098">
    <cfRule type="expression" dxfId="0" priority="18192">
      <formula>IF(N9098="New proposal",TRUE,FALSE)</formula>
    </cfRule>
  </conditionalFormatting>
  <conditionalFormatting sqref="O9099">
    <cfRule type="expression" dxfId="0" priority="18193">
      <formula>IF(N9099="New proposal",TRUE,FALSE)</formula>
    </cfRule>
  </conditionalFormatting>
  <conditionalFormatting sqref="P9099">
    <cfRule type="expression" dxfId="0" priority="18194">
      <formula>IF(N9099="New proposal",TRUE,FALSE)</formula>
    </cfRule>
  </conditionalFormatting>
  <conditionalFormatting sqref="O9100">
    <cfRule type="expression" dxfId="0" priority="18195">
      <formula>IF(N9100="New proposal",TRUE,FALSE)</formula>
    </cfRule>
  </conditionalFormatting>
  <conditionalFormatting sqref="P9100">
    <cfRule type="expression" dxfId="0" priority="18196">
      <formula>IF(N9100="New proposal",TRUE,FALSE)</formula>
    </cfRule>
  </conditionalFormatting>
  <conditionalFormatting sqref="O9101">
    <cfRule type="expression" dxfId="0" priority="18197">
      <formula>IF(N9101="New proposal",TRUE,FALSE)</formula>
    </cfRule>
  </conditionalFormatting>
  <conditionalFormatting sqref="P9101">
    <cfRule type="expression" dxfId="0" priority="18198">
      <formula>IF(N9101="New proposal",TRUE,FALSE)</formula>
    </cfRule>
  </conditionalFormatting>
  <conditionalFormatting sqref="O9102">
    <cfRule type="expression" dxfId="0" priority="18199">
      <formula>IF(N9102="New proposal",TRUE,FALSE)</formula>
    </cfRule>
  </conditionalFormatting>
  <conditionalFormatting sqref="P9102">
    <cfRule type="expression" dxfId="0" priority="18200">
      <formula>IF(N9102="New proposal",TRUE,FALSE)</formula>
    </cfRule>
  </conditionalFormatting>
  <conditionalFormatting sqref="O9103">
    <cfRule type="expression" dxfId="0" priority="18201">
      <formula>IF(N9103="New proposal",TRUE,FALSE)</formula>
    </cfRule>
  </conditionalFormatting>
  <conditionalFormatting sqref="P9103">
    <cfRule type="expression" dxfId="0" priority="18202">
      <formula>IF(N9103="New proposal",TRUE,FALSE)</formula>
    </cfRule>
  </conditionalFormatting>
  <conditionalFormatting sqref="O9104">
    <cfRule type="expression" dxfId="0" priority="18203">
      <formula>IF(N9104="New proposal",TRUE,FALSE)</formula>
    </cfRule>
  </conditionalFormatting>
  <conditionalFormatting sqref="P9104">
    <cfRule type="expression" dxfId="0" priority="18204">
      <formula>IF(N9104="New proposal",TRUE,FALSE)</formula>
    </cfRule>
  </conditionalFormatting>
  <conditionalFormatting sqref="O9105">
    <cfRule type="expression" dxfId="0" priority="18205">
      <formula>IF(N9105="New proposal",TRUE,FALSE)</formula>
    </cfRule>
  </conditionalFormatting>
  <conditionalFormatting sqref="P9105">
    <cfRule type="expression" dxfId="0" priority="18206">
      <formula>IF(N9105="New proposal",TRUE,FALSE)</formula>
    </cfRule>
  </conditionalFormatting>
  <conditionalFormatting sqref="O9106">
    <cfRule type="expression" dxfId="0" priority="18207">
      <formula>IF(N9106="New proposal",TRUE,FALSE)</formula>
    </cfRule>
  </conditionalFormatting>
  <conditionalFormatting sqref="P9106">
    <cfRule type="expression" dxfId="0" priority="18208">
      <formula>IF(N9106="New proposal",TRUE,FALSE)</formula>
    </cfRule>
  </conditionalFormatting>
  <conditionalFormatting sqref="O9107">
    <cfRule type="expression" dxfId="0" priority="18209">
      <formula>IF(N9107="New proposal",TRUE,FALSE)</formula>
    </cfRule>
  </conditionalFormatting>
  <conditionalFormatting sqref="P9107">
    <cfRule type="expression" dxfId="0" priority="18210">
      <formula>IF(N9107="New proposal",TRUE,FALSE)</formula>
    </cfRule>
  </conditionalFormatting>
  <conditionalFormatting sqref="O9108">
    <cfRule type="expression" dxfId="0" priority="18211">
      <formula>IF(N9108="New proposal",TRUE,FALSE)</formula>
    </cfRule>
  </conditionalFormatting>
  <conditionalFormatting sqref="P9108">
    <cfRule type="expression" dxfId="0" priority="18212">
      <formula>IF(N9108="New proposal",TRUE,FALSE)</formula>
    </cfRule>
  </conditionalFormatting>
  <conditionalFormatting sqref="O9109">
    <cfRule type="expression" dxfId="0" priority="18213">
      <formula>IF(N9109="New proposal",TRUE,FALSE)</formula>
    </cfRule>
  </conditionalFormatting>
  <conditionalFormatting sqref="P9109">
    <cfRule type="expression" dxfId="0" priority="18214">
      <formula>IF(N9109="New proposal",TRUE,FALSE)</formula>
    </cfRule>
  </conditionalFormatting>
  <conditionalFormatting sqref="O9110">
    <cfRule type="expression" dxfId="0" priority="18215">
      <formula>IF(N9110="New proposal",TRUE,FALSE)</formula>
    </cfRule>
  </conditionalFormatting>
  <conditionalFormatting sqref="P9110">
    <cfRule type="expression" dxfId="0" priority="18216">
      <formula>IF(N9110="New proposal",TRUE,FALSE)</formula>
    </cfRule>
  </conditionalFormatting>
  <conditionalFormatting sqref="O9111">
    <cfRule type="expression" dxfId="0" priority="18217">
      <formula>IF(N9111="New proposal",TRUE,FALSE)</formula>
    </cfRule>
  </conditionalFormatting>
  <conditionalFormatting sqref="P9111">
    <cfRule type="expression" dxfId="0" priority="18218">
      <formula>IF(N9111="New proposal",TRUE,FALSE)</formula>
    </cfRule>
  </conditionalFormatting>
  <conditionalFormatting sqref="O9112">
    <cfRule type="expression" dxfId="0" priority="18219">
      <formula>IF(N9112="New proposal",TRUE,FALSE)</formula>
    </cfRule>
  </conditionalFormatting>
  <conditionalFormatting sqref="P9112">
    <cfRule type="expression" dxfId="0" priority="18220">
      <formula>IF(N9112="New proposal",TRUE,FALSE)</formula>
    </cfRule>
  </conditionalFormatting>
  <conditionalFormatting sqref="O9113">
    <cfRule type="expression" dxfId="0" priority="18221">
      <formula>IF(N9113="New proposal",TRUE,FALSE)</formula>
    </cfRule>
  </conditionalFormatting>
  <conditionalFormatting sqref="P9113">
    <cfRule type="expression" dxfId="0" priority="18222">
      <formula>IF(N9113="New proposal",TRUE,FALSE)</formula>
    </cfRule>
  </conditionalFormatting>
  <conditionalFormatting sqref="O9114">
    <cfRule type="expression" dxfId="0" priority="18223">
      <formula>IF(N9114="New proposal",TRUE,FALSE)</formula>
    </cfRule>
  </conditionalFormatting>
  <conditionalFormatting sqref="P9114">
    <cfRule type="expression" dxfId="0" priority="18224">
      <formula>IF(N9114="New proposal",TRUE,FALSE)</formula>
    </cfRule>
  </conditionalFormatting>
  <conditionalFormatting sqref="O9115">
    <cfRule type="expression" dxfId="0" priority="18225">
      <formula>IF(N9115="New proposal",TRUE,FALSE)</formula>
    </cfRule>
  </conditionalFormatting>
  <conditionalFormatting sqref="P9115">
    <cfRule type="expression" dxfId="0" priority="18226">
      <formula>IF(N9115="New proposal",TRUE,FALSE)</formula>
    </cfRule>
  </conditionalFormatting>
  <conditionalFormatting sqref="O9116">
    <cfRule type="expression" dxfId="0" priority="18227">
      <formula>IF(N9116="New proposal",TRUE,FALSE)</formula>
    </cfRule>
  </conditionalFormatting>
  <conditionalFormatting sqref="P9116">
    <cfRule type="expression" dxfId="0" priority="18228">
      <formula>IF(N9116="New proposal",TRUE,FALSE)</formula>
    </cfRule>
  </conditionalFormatting>
  <conditionalFormatting sqref="O9117">
    <cfRule type="expression" dxfId="0" priority="18229">
      <formula>IF(N9117="New proposal",TRUE,FALSE)</formula>
    </cfRule>
  </conditionalFormatting>
  <conditionalFormatting sqref="P9117">
    <cfRule type="expression" dxfId="0" priority="18230">
      <formula>IF(N9117="New proposal",TRUE,FALSE)</formula>
    </cfRule>
  </conditionalFormatting>
  <conditionalFormatting sqref="O9118">
    <cfRule type="expression" dxfId="0" priority="18231">
      <formula>IF(N9118="New proposal",TRUE,FALSE)</formula>
    </cfRule>
  </conditionalFormatting>
  <conditionalFormatting sqref="P9118">
    <cfRule type="expression" dxfId="0" priority="18232">
      <formula>IF(N9118="New proposal",TRUE,FALSE)</formula>
    </cfRule>
  </conditionalFormatting>
  <conditionalFormatting sqref="O9119">
    <cfRule type="expression" dxfId="0" priority="18233">
      <formula>IF(N9119="New proposal",TRUE,FALSE)</formula>
    </cfRule>
  </conditionalFormatting>
  <conditionalFormatting sqref="P9119">
    <cfRule type="expression" dxfId="0" priority="18234">
      <formula>IF(N9119="New proposal",TRUE,FALSE)</formula>
    </cfRule>
  </conditionalFormatting>
  <conditionalFormatting sqref="O9120">
    <cfRule type="expression" dxfId="0" priority="18235">
      <formula>IF(N9120="New proposal",TRUE,FALSE)</formula>
    </cfRule>
  </conditionalFormatting>
  <conditionalFormatting sqref="P9120">
    <cfRule type="expression" dxfId="0" priority="18236">
      <formula>IF(N9120="New proposal",TRUE,FALSE)</formula>
    </cfRule>
  </conditionalFormatting>
  <conditionalFormatting sqref="O9121">
    <cfRule type="expression" dxfId="0" priority="18237">
      <formula>IF(N9121="New proposal",TRUE,FALSE)</formula>
    </cfRule>
  </conditionalFormatting>
  <conditionalFormatting sqref="P9121">
    <cfRule type="expression" dxfId="0" priority="18238">
      <formula>IF(N9121="New proposal",TRUE,FALSE)</formula>
    </cfRule>
  </conditionalFormatting>
  <conditionalFormatting sqref="O9122">
    <cfRule type="expression" dxfId="0" priority="18239">
      <formula>IF(N9122="New proposal",TRUE,FALSE)</formula>
    </cfRule>
  </conditionalFormatting>
  <conditionalFormatting sqref="P9122">
    <cfRule type="expression" dxfId="0" priority="18240">
      <formula>IF(N9122="New proposal",TRUE,FALSE)</formula>
    </cfRule>
  </conditionalFormatting>
  <conditionalFormatting sqref="O9123">
    <cfRule type="expression" dxfId="0" priority="18241">
      <formula>IF(N9123="New proposal",TRUE,FALSE)</formula>
    </cfRule>
  </conditionalFormatting>
  <conditionalFormatting sqref="P9123">
    <cfRule type="expression" dxfId="0" priority="18242">
      <formula>IF(N9123="New proposal",TRUE,FALSE)</formula>
    </cfRule>
  </conditionalFormatting>
  <conditionalFormatting sqref="O9124">
    <cfRule type="expression" dxfId="0" priority="18243">
      <formula>IF(N9124="New proposal",TRUE,FALSE)</formula>
    </cfRule>
  </conditionalFormatting>
  <conditionalFormatting sqref="P9124">
    <cfRule type="expression" dxfId="0" priority="18244">
      <formula>IF(N9124="New proposal",TRUE,FALSE)</formula>
    </cfRule>
  </conditionalFormatting>
  <conditionalFormatting sqref="O9125">
    <cfRule type="expression" dxfId="0" priority="18245">
      <formula>IF(N9125="New proposal",TRUE,FALSE)</formula>
    </cfRule>
  </conditionalFormatting>
  <conditionalFormatting sqref="P9125">
    <cfRule type="expression" dxfId="0" priority="18246">
      <formula>IF(N9125="New proposal",TRUE,FALSE)</formula>
    </cfRule>
  </conditionalFormatting>
  <conditionalFormatting sqref="O9126">
    <cfRule type="expression" dxfId="0" priority="18247">
      <formula>IF(N9126="New proposal",TRUE,FALSE)</formula>
    </cfRule>
  </conditionalFormatting>
  <conditionalFormatting sqref="P9126">
    <cfRule type="expression" dxfId="0" priority="18248">
      <formula>IF(N9126="New proposal",TRUE,FALSE)</formula>
    </cfRule>
  </conditionalFormatting>
  <conditionalFormatting sqref="O9127">
    <cfRule type="expression" dxfId="0" priority="18249">
      <formula>IF(N9127="New proposal",TRUE,FALSE)</formula>
    </cfRule>
  </conditionalFormatting>
  <conditionalFormatting sqref="P9127">
    <cfRule type="expression" dxfId="0" priority="18250">
      <formula>IF(N9127="New proposal",TRUE,FALSE)</formula>
    </cfRule>
  </conditionalFormatting>
  <conditionalFormatting sqref="O9128">
    <cfRule type="expression" dxfId="0" priority="18251">
      <formula>IF(N9128="New proposal",TRUE,FALSE)</formula>
    </cfRule>
  </conditionalFormatting>
  <conditionalFormatting sqref="P9128">
    <cfRule type="expression" dxfId="0" priority="18252">
      <formula>IF(N9128="New proposal",TRUE,FALSE)</formula>
    </cfRule>
  </conditionalFormatting>
  <conditionalFormatting sqref="O9129">
    <cfRule type="expression" dxfId="0" priority="18253">
      <formula>IF(N9129="New proposal",TRUE,FALSE)</formula>
    </cfRule>
  </conditionalFormatting>
  <conditionalFormatting sqref="P9129">
    <cfRule type="expression" dxfId="0" priority="18254">
      <formula>IF(N9129="New proposal",TRUE,FALSE)</formula>
    </cfRule>
  </conditionalFormatting>
  <conditionalFormatting sqref="O9130">
    <cfRule type="expression" dxfId="0" priority="18255">
      <formula>IF(N9130="New proposal",TRUE,FALSE)</formula>
    </cfRule>
  </conditionalFormatting>
  <conditionalFormatting sqref="P9130">
    <cfRule type="expression" dxfId="0" priority="18256">
      <formula>IF(N9130="New proposal",TRUE,FALSE)</formula>
    </cfRule>
  </conditionalFormatting>
  <conditionalFormatting sqref="O9131">
    <cfRule type="expression" dxfId="0" priority="18257">
      <formula>IF(N9131="New proposal",TRUE,FALSE)</formula>
    </cfRule>
  </conditionalFormatting>
  <conditionalFormatting sqref="P9131">
    <cfRule type="expression" dxfId="0" priority="18258">
      <formula>IF(N9131="New proposal",TRUE,FALSE)</formula>
    </cfRule>
  </conditionalFormatting>
  <conditionalFormatting sqref="O9132">
    <cfRule type="expression" dxfId="0" priority="18259">
      <formula>IF(N9132="New proposal",TRUE,FALSE)</formula>
    </cfRule>
  </conditionalFormatting>
  <conditionalFormatting sqref="P9132">
    <cfRule type="expression" dxfId="0" priority="18260">
      <formula>IF(N9132="New proposal",TRUE,FALSE)</formula>
    </cfRule>
  </conditionalFormatting>
  <conditionalFormatting sqref="O9133">
    <cfRule type="expression" dxfId="0" priority="18261">
      <formula>IF(N9133="New proposal",TRUE,FALSE)</formula>
    </cfRule>
  </conditionalFormatting>
  <conditionalFormatting sqref="P9133">
    <cfRule type="expression" dxfId="0" priority="18262">
      <formula>IF(N9133="New proposal",TRUE,FALSE)</formula>
    </cfRule>
  </conditionalFormatting>
  <conditionalFormatting sqref="O9134">
    <cfRule type="expression" dxfId="0" priority="18263">
      <formula>IF(N9134="New proposal",TRUE,FALSE)</formula>
    </cfRule>
  </conditionalFormatting>
  <conditionalFormatting sqref="P9134">
    <cfRule type="expression" dxfId="0" priority="18264">
      <formula>IF(N9134="New proposal",TRUE,FALSE)</formula>
    </cfRule>
  </conditionalFormatting>
  <conditionalFormatting sqref="O9135">
    <cfRule type="expression" dxfId="0" priority="18265">
      <formula>IF(N9135="New proposal",TRUE,FALSE)</formula>
    </cfRule>
  </conditionalFormatting>
  <conditionalFormatting sqref="P9135">
    <cfRule type="expression" dxfId="0" priority="18266">
      <formula>IF(N9135="New proposal",TRUE,FALSE)</formula>
    </cfRule>
  </conditionalFormatting>
  <conditionalFormatting sqref="O9136">
    <cfRule type="expression" dxfId="0" priority="18267">
      <formula>IF(N9136="New proposal",TRUE,FALSE)</formula>
    </cfRule>
  </conditionalFormatting>
  <conditionalFormatting sqref="P9136">
    <cfRule type="expression" dxfId="0" priority="18268">
      <formula>IF(N9136="New proposal",TRUE,FALSE)</formula>
    </cfRule>
  </conditionalFormatting>
  <conditionalFormatting sqref="O9137">
    <cfRule type="expression" dxfId="0" priority="18269">
      <formula>IF(N9137="New proposal",TRUE,FALSE)</formula>
    </cfRule>
  </conditionalFormatting>
  <conditionalFormatting sqref="P9137">
    <cfRule type="expression" dxfId="0" priority="18270">
      <formula>IF(N9137="New proposal",TRUE,FALSE)</formula>
    </cfRule>
  </conditionalFormatting>
  <conditionalFormatting sqref="O9138">
    <cfRule type="expression" dxfId="0" priority="18271">
      <formula>IF(N9138="New proposal",TRUE,FALSE)</formula>
    </cfRule>
  </conditionalFormatting>
  <conditionalFormatting sqref="P9138">
    <cfRule type="expression" dxfId="0" priority="18272">
      <formula>IF(N9138="New proposal",TRUE,FALSE)</formula>
    </cfRule>
  </conditionalFormatting>
  <conditionalFormatting sqref="O9139">
    <cfRule type="expression" dxfId="0" priority="18273">
      <formula>IF(N9139="New proposal",TRUE,FALSE)</formula>
    </cfRule>
  </conditionalFormatting>
  <conditionalFormatting sqref="P9139">
    <cfRule type="expression" dxfId="0" priority="18274">
      <formula>IF(N9139="New proposal",TRUE,FALSE)</formula>
    </cfRule>
  </conditionalFormatting>
  <conditionalFormatting sqref="O9140">
    <cfRule type="expression" dxfId="0" priority="18275">
      <formula>IF(N9140="New proposal",TRUE,FALSE)</formula>
    </cfRule>
  </conditionalFormatting>
  <conditionalFormatting sqref="P9140">
    <cfRule type="expression" dxfId="0" priority="18276">
      <formula>IF(N9140="New proposal",TRUE,FALSE)</formula>
    </cfRule>
  </conditionalFormatting>
  <conditionalFormatting sqref="O9141">
    <cfRule type="expression" dxfId="0" priority="18277">
      <formula>IF(N9141="New proposal",TRUE,FALSE)</formula>
    </cfRule>
  </conditionalFormatting>
  <conditionalFormatting sqref="P9141">
    <cfRule type="expression" dxfId="0" priority="18278">
      <formula>IF(N9141="New proposal",TRUE,FALSE)</formula>
    </cfRule>
  </conditionalFormatting>
  <conditionalFormatting sqref="O9142">
    <cfRule type="expression" dxfId="0" priority="18279">
      <formula>IF(N9142="New proposal",TRUE,FALSE)</formula>
    </cfRule>
  </conditionalFormatting>
  <conditionalFormatting sqref="P9142">
    <cfRule type="expression" dxfId="0" priority="18280">
      <formula>IF(N9142="New proposal",TRUE,FALSE)</formula>
    </cfRule>
  </conditionalFormatting>
  <conditionalFormatting sqref="O9143">
    <cfRule type="expression" dxfId="0" priority="18281">
      <formula>IF(N9143="New proposal",TRUE,FALSE)</formula>
    </cfRule>
  </conditionalFormatting>
  <conditionalFormatting sqref="P9143">
    <cfRule type="expression" dxfId="0" priority="18282">
      <formula>IF(N9143="New proposal",TRUE,FALSE)</formula>
    </cfRule>
  </conditionalFormatting>
  <conditionalFormatting sqref="O9144">
    <cfRule type="expression" dxfId="0" priority="18283">
      <formula>IF(N9144="New proposal",TRUE,FALSE)</formula>
    </cfRule>
  </conditionalFormatting>
  <conditionalFormatting sqref="P9144">
    <cfRule type="expression" dxfId="0" priority="18284">
      <formula>IF(N9144="New proposal",TRUE,FALSE)</formula>
    </cfRule>
  </conditionalFormatting>
  <conditionalFormatting sqref="O9145">
    <cfRule type="expression" dxfId="0" priority="18285">
      <formula>IF(N9145="New proposal",TRUE,FALSE)</formula>
    </cfRule>
  </conditionalFormatting>
  <conditionalFormatting sqref="P9145">
    <cfRule type="expression" dxfId="0" priority="18286">
      <formula>IF(N9145="New proposal",TRUE,FALSE)</formula>
    </cfRule>
  </conditionalFormatting>
  <conditionalFormatting sqref="O9146">
    <cfRule type="expression" dxfId="0" priority="18287">
      <formula>IF(N9146="New proposal",TRUE,FALSE)</formula>
    </cfRule>
  </conditionalFormatting>
  <conditionalFormatting sqref="P9146">
    <cfRule type="expression" dxfId="0" priority="18288">
      <formula>IF(N9146="New proposal",TRUE,FALSE)</formula>
    </cfRule>
  </conditionalFormatting>
  <conditionalFormatting sqref="O9147">
    <cfRule type="expression" dxfId="0" priority="18289">
      <formula>IF(N9147="New proposal",TRUE,FALSE)</formula>
    </cfRule>
  </conditionalFormatting>
  <conditionalFormatting sqref="P9147">
    <cfRule type="expression" dxfId="0" priority="18290">
      <formula>IF(N9147="New proposal",TRUE,FALSE)</formula>
    </cfRule>
  </conditionalFormatting>
  <conditionalFormatting sqref="O9148">
    <cfRule type="expression" dxfId="0" priority="18291">
      <formula>IF(N9148="New proposal",TRUE,FALSE)</formula>
    </cfRule>
  </conditionalFormatting>
  <conditionalFormatting sqref="P9148">
    <cfRule type="expression" dxfId="0" priority="18292">
      <formula>IF(N9148="New proposal",TRUE,FALSE)</formula>
    </cfRule>
  </conditionalFormatting>
  <conditionalFormatting sqref="O9149">
    <cfRule type="expression" dxfId="0" priority="18293">
      <formula>IF(N9149="New proposal",TRUE,FALSE)</formula>
    </cfRule>
  </conditionalFormatting>
  <conditionalFormatting sqref="P9149">
    <cfRule type="expression" dxfId="0" priority="18294">
      <formula>IF(N9149="New proposal",TRUE,FALSE)</formula>
    </cfRule>
  </conditionalFormatting>
  <conditionalFormatting sqref="O9150">
    <cfRule type="expression" dxfId="0" priority="18295">
      <formula>IF(N9150="New proposal",TRUE,FALSE)</formula>
    </cfRule>
  </conditionalFormatting>
  <conditionalFormatting sqref="P9150">
    <cfRule type="expression" dxfId="0" priority="18296">
      <formula>IF(N9150="New proposal",TRUE,FALSE)</formula>
    </cfRule>
  </conditionalFormatting>
  <conditionalFormatting sqref="O9151">
    <cfRule type="expression" dxfId="0" priority="18297">
      <formula>IF(N9151="New proposal",TRUE,FALSE)</formula>
    </cfRule>
  </conditionalFormatting>
  <conditionalFormatting sqref="P9151">
    <cfRule type="expression" dxfId="0" priority="18298">
      <formula>IF(N9151="New proposal",TRUE,FALSE)</formula>
    </cfRule>
  </conditionalFormatting>
  <conditionalFormatting sqref="O9152">
    <cfRule type="expression" dxfId="0" priority="18299">
      <formula>IF(N9152="New proposal",TRUE,FALSE)</formula>
    </cfRule>
  </conditionalFormatting>
  <conditionalFormatting sqref="P9152">
    <cfRule type="expression" dxfId="0" priority="18300">
      <formula>IF(N9152="New proposal",TRUE,FALSE)</formula>
    </cfRule>
  </conditionalFormatting>
  <conditionalFormatting sqref="O9153">
    <cfRule type="expression" dxfId="0" priority="18301">
      <formula>IF(N9153="New proposal",TRUE,FALSE)</formula>
    </cfRule>
  </conditionalFormatting>
  <conditionalFormatting sqref="P9153">
    <cfRule type="expression" dxfId="0" priority="18302">
      <formula>IF(N9153="New proposal",TRUE,FALSE)</formula>
    </cfRule>
  </conditionalFormatting>
  <conditionalFormatting sqref="O9154">
    <cfRule type="expression" dxfId="0" priority="18303">
      <formula>IF(N9154="New proposal",TRUE,FALSE)</formula>
    </cfRule>
  </conditionalFormatting>
  <conditionalFormatting sqref="P9154">
    <cfRule type="expression" dxfId="0" priority="18304">
      <formula>IF(N9154="New proposal",TRUE,FALSE)</formula>
    </cfRule>
  </conditionalFormatting>
  <conditionalFormatting sqref="O9155">
    <cfRule type="expression" dxfId="0" priority="18305">
      <formula>IF(N9155="New proposal",TRUE,FALSE)</formula>
    </cfRule>
  </conditionalFormatting>
  <conditionalFormatting sqref="P9155">
    <cfRule type="expression" dxfId="0" priority="18306">
      <formula>IF(N9155="New proposal",TRUE,FALSE)</formula>
    </cfRule>
  </conditionalFormatting>
  <conditionalFormatting sqref="O9156">
    <cfRule type="expression" dxfId="0" priority="18307">
      <formula>IF(N9156="New proposal",TRUE,FALSE)</formula>
    </cfRule>
  </conditionalFormatting>
  <conditionalFormatting sqref="P9156">
    <cfRule type="expression" dxfId="0" priority="18308">
      <formula>IF(N9156="New proposal",TRUE,FALSE)</formula>
    </cfRule>
  </conditionalFormatting>
  <conditionalFormatting sqref="O9157">
    <cfRule type="expression" dxfId="0" priority="18309">
      <formula>IF(N9157="New proposal",TRUE,FALSE)</formula>
    </cfRule>
  </conditionalFormatting>
  <conditionalFormatting sqref="P9157">
    <cfRule type="expression" dxfId="0" priority="18310">
      <formula>IF(N9157="New proposal",TRUE,FALSE)</formula>
    </cfRule>
  </conditionalFormatting>
  <conditionalFormatting sqref="O9158">
    <cfRule type="expression" dxfId="0" priority="18311">
      <formula>IF(N9158="New proposal",TRUE,FALSE)</formula>
    </cfRule>
  </conditionalFormatting>
  <conditionalFormatting sqref="P9158">
    <cfRule type="expression" dxfId="0" priority="18312">
      <formula>IF(N9158="New proposal",TRUE,FALSE)</formula>
    </cfRule>
  </conditionalFormatting>
  <conditionalFormatting sqref="O9159">
    <cfRule type="expression" dxfId="0" priority="18313">
      <formula>IF(N9159="New proposal",TRUE,FALSE)</formula>
    </cfRule>
  </conditionalFormatting>
  <conditionalFormatting sqref="P9159">
    <cfRule type="expression" dxfId="0" priority="18314">
      <formula>IF(N9159="New proposal",TRUE,FALSE)</formula>
    </cfRule>
  </conditionalFormatting>
  <conditionalFormatting sqref="O9160">
    <cfRule type="expression" dxfId="0" priority="18315">
      <formula>IF(N9160="New proposal",TRUE,FALSE)</formula>
    </cfRule>
  </conditionalFormatting>
  <conditionalFormatting sqref="P9160">
    <cfRule type="expression" dxfId="0" priority="18316">
      <formula>IF(N9160="New proposal",TRUE,FALSE)</formula>
    </cfRule>
  </conditionalFormatting>
  <conditionalFormatting sqref="O9161">
    <cfRule type="expression" dxfId="0" priority="18317">
      <formula>IF(N9161="New proposal",TRUE,FALSE)</formula>
    </cfRule>
  </conditionalFormatting>
  <conditionalFormatting sqref="P9161">
    <cfRule type="expression" dxfId="0" priority="18318">
      <formula>IF(N9161="New proposal",TRUE,FALSE)</formula>
    </cfRule>
  </conditionalFormatting>
  <conditionalFormatting sqref="O9162">
    <cfRule type="expression" dxfId="0" priority="18319">
      <formula>IF(N9162="New proposal",TRUE,FALSE)</formula>
    </cfRule>
  </conditionalFormatting>
  <conditionalFormatting sqref="P9162">
    <cfRule type="expression" dxfId="0" priority="18320">
      <formula>IF(N9162="New proposal",TRUE,FALSE)</formula>
    </cfRule>
  </conditionalFormatting>
  <conditionalFormatting sqref="O9163">
    <cfRule type="expression" dxfId="0" priority="18321">
      <formula>IF(N9163="New proposal",TRUE,FALSE)</formula>
    </cfRule>
  </conditionalFormatting>
  <conditionalFormatting sqref="P9163">
    <cfRule type="expression" dxfId="0" priority="18322">
      <formula>IF(N9163="New proposal",TRUE,FALSE)</formula>
    </cfRule>
  </conditionalFormatting>
  <conditionalFormatting sqref="O9164">
    <cfRule type="expression" dxfId="0" priority="18323">
      <formula>IF(N9164="New proposal",TRUE,FALSE)</formula>
    </cfRule>
  </conditionalFormatting>
  <conditionalFormatting sqref="P9164">
    <cfRule type="expression" dxfId="0" priority="18324">
      <formula>IF(N9164="New proposal",TRUE,FALSE)</formula>
    </cfRule>
  </conditionalFormatting>
  <conditionalFormatting sqref="O9165">
    <cfRule type="expression" dxfId="0" priority="18325">
      <formula>IF(N9165="New proposal",TRUE,FALSE)</formula>
    </cfRule>
  </conditionalFormatting>
  <conditionalFormatting sqref="P9165">
    <cfRule type="expression" dxfId="0" priority="18326">
      <formula>IF(N9165="New proposal",TRUE,FALSE)</formula>
    </cfRule>
  </conditionalFormatting>
  <conditionalFormatting sqref="O9166">
    <cfRule type="expression" dxfId="0" priority="18327">
      <formula>IF(N9166="New proposal",TRUE,FALSE)</formula>
    </cfRule>
  </conditionalFormatting>
  <conditionalFormatting sqref="P9166">
    <cfRule type="expression" dxfId="0" priority="18328">
      <formula>IF(N9166="New proposal",TRUE,FALSE)</formula>
    </cfRule>
  </conditionalFormatting>
  <conditionalFormatting sqref="O9167">
    <cfRule type="expression" dxfId="0" priority="18329">
      <formula>IF(N9167="New proposal",TRUE,FALSE)</formula>
    </cfRule>
  </conditionalFormatting>
  <conditionalFormatting sqref="P9167">
    <cfRule type="expression" dxfId="0" priority="18330">
      <formula>IF(N9167="New proposal",TRUE,FALSE)</formula>
    </cfRule>
  </conditionalFormatting>
  <conditionalFormatting sqref="O9168">
    <cfRule type="expression" dxfId="0" priority="18331">
      <formula>IF(N9168="New proposal",TRUE,FALSE)</formula>
    </cfRule>
  </conditionalFormatting>
  <conditionalFormatting sqref="P9168">
    <cfRule type="expression" dxfId="0" priority="18332">
      <formula>IF(N9168="New proposal",TRUE,FALSE)</formula>
    </cfRule>
  </conditionalFormatting>
  <conditionalFormatting sqref="O9169">
    <cfRule type="expression" dxfId="0" priority="18333">
      <formula>IF(N9169="New proposal",TRUE,FALSE)</formula>
    </cfRule>
  </conditionalFormatting>
  <conditionalFormatting sqref="P9169">
    <cfRule type="expression" dxfId="0" priority="18334">
      <formula>IF(N9169="New proposal",TRUE,FALSE)</formula>
    </cfRule>
  </conditionalFormatting>
  <conditionalFormatting sqref="O9170">
    <cfRule type="expression" dxfId="0" priority="18335">
      <formula>IF(N9170="New proposal",TRUE,FALSE)</formula>
    </cfRule>
  </conditionalFormatting>
  <conditionalFormatting sqref="P9170">
    <cfRule type="expression" dxfId="0" priority="18336">
      <formula>IF(N9170="New proposal",TRUE,FALSE)</formula>
    </cfRule>
  </conditionalFormatting>
  <conditionalFormatting sqref="O9171">
    <cfRule type="expression" dxfId="0" priority="18337">
      <formula>IF(N9171="New proposal",TRUE,FALSE)</formula>
    </cfRule>
  </conditionalFormatting>
  <conditionalFormatting sqref="P9171">
    <cfRule type="expression" dxfId="0" priority="18338">
      <formula>IF(N9171="New proposal",TRUE,FALSE)</formula>
    </cfRule>
  </conditionalFormatting>
  <conditionalFormatting sqref="O9172">
    <cfRule type="expression" dxfId="0" priority="18339">
      <formula>IF(N9172="New proposal",TRUE,FALSE)</formula>
    </cfRule>
  </conditionalFormatting>
  <conditionalFormatting sqref="P9172">
    <cfRule type="expression" dxfId="0" priority="18340">
      <formula>IF(N9172="New proposal",TRUE,FALSE)</formula>
    </cfRule>
  </conditionalFormatting>
  <conditionalFormatting sqref="O9173">
    <cfRule type="expression" dxfId="0" priority="18341">
      <formula>IF(N9173="New proposal",TRUE,FALSE)</formula>
    </cfRule>
  </conditionalFormatting>
  <conditionalFormatting sqref="P9173">
    <cfRule type="expression" dxfId="0" priority="18342">
      <formula>IF(N9173="New proposal",TRUE,FALSE)</formula>
    </cfRule>
  </conditionalFormatting>
  <conditionalFormatting sqref="O9174">
    <cfRule type="expression" dxfId="0" priority="18343">
      <formula>IF(N9174="New proposal",TRUE,FALSE)</formula>
    </cfRule>
  </conditionalFormatting>
  <conditionalFormatting sqref="P9174">
    <cfRule type="expression" dxfId="0" priority="18344">
      <formula>IF(N9174="New proposal",TRUE,FALSE)</formula>
    </cfRule>
  </conditionalFormatting>
  <conditionalFormatting sqref="O9175">
    <cfRule type="expression" dxfId="0" priority="18345">
      <formula>IF(N9175="New proposal",TRUE,FALSE)</formula>
    </cfRule>
  </conditionalFormatting>
  <conditionalFormatting sqref="P9175">
    <cfRule type="expression" dxfId="0" priority="18346">
      <formula>IF(N9175="New proposal",TRUE,FALSE)</formula>
    </cfRule>
  </conditionalFormatting>
  <conditionalFormatting sqref="O9176">
    <cfRule type="expression" dxfId="0" priority="18347">
      <formula>IF(N9176="New proposal",TRUE,FALSE)</formula>
    </cfRule>
  </conditionalFormatting>
  <conditionalFormatting sqref="P9176">
    <cfRule type="expression" dxfId="0" priority="18348">
      <formula>IF(N9176="New proposal",TRUE,FALSE)</formula>
    </cfRule>
  </conditionalFormatting>
  <conditionalFormatting sqref="O9177">
    <cfRule type="expression" dxfId="0" priority="18349">
      <formula>IF(N9177="New proposal",TRUE,FALSE)</formula>
    </cfRule>
  </conditionalFormatting>
  <conditionalFormatting sqref="P9177">
    <cfRule type="expression" dxfId="0" priority="18350">
      <formula>IF(N9177="New proposal",TRUE,FALSE)</formula>
    </cfRule>
  </conditionalFormatting>
  <conditionalFormatting sqref="O9178">
    <cfRule type="expression" dxfId="0" priority="18351">
      <formula>IF(N9178="New proposal",TRUE,FALSE)</formula>
    </cfRule>
  </conditionalFormatting>
  <conditionalFormatting sqref="P9178">
    <cfRule type="expression" dxfId="0" priority="18352">
      <formula>IF(N9178="New proposal",TRUE,FALSE)</formula>
    </cfRule>
  </conditionalFormatting>
  <conditionalFormatting sqref="O9179">
    <cfRule type="expression" dxfId="0" priority="18353">
      <formula>IF(N9179="New proposal",TRUE,FALSE)</formula>
    </cfRule>
  </conditionalFormatting>
  <conditionalFormatting sqref="P9179">
    <cfRule type="expression" dxfId="0" priority="18354">
      <formula>IF(N9179="New proposal",TRUE,FALSE)</formula>
    </cfRule>
  </conditionalFormatting>
  <conditionalFormatting sqref="O9180">
    <cfRule type="expression" dxfId="0" priority="18355">
      <formula>IF(N9180="New proposal",TRUE,FALSE)</formula>
    </cfRule>
  </conditionalFormatting>
  <conditionalFormatting sqref="P9180">
    <cfRule type="expression" dxfId="0" priority="18356">
      <formula>IF(N9180="New proposal",TRUE,FALSE)</formula>
    </cfRule>
  </conditionalFormatting>
  <conditionalFormatting sqref="O9181">
    <cfRule type="expression" dxfId="0" priority="18357">
      <formula>IF(N9181="New proposal",TRUE,FALSE)</formula>
    </cfRule>
  </conditionalFormatting>
  <conditionalFormatting sqref="P9181">
    <cfRule type="expression" dxfId="0" priority="18358">
      <formula>IF(N9181="New proposal",TRUE,FALSE)</formula>
    </cfRule>
  </conditionalFormatting>
  <conditionalFormatting sqref="O9182">
    <cfRule type="expression" dxfId="0" priority="18359">
      <formula>IF(N9182="New proposal",TRUE,FALSE)</formula>
    </cfRule>
  </conditionalFormatting>
  <conditionalFormatting sqref="P9182">
    <cfRule type="expression" dxfId="0" priority="18360">
      <formula>IF(N9182="New proposal",TRUE,FALSE)</formula>
    </cfRule>
  </conditionalFormatting>
  <conditionalFormatting sqref="O9183">
    <cfRule type="expression" dxfId="0" priority="18361">
      <formula>IF(N9183="New proposal",TRUE,FALSE)</formula>
    </cfRule>
  </conditionalFormatting>
  <conditionalFormatting sqref="P9183">
    <cfRule type="expression" dxfId="0" priority="18362">
      <formula>IF(N9183="New proposal",TRUE,FALSE)</formula>
    </cfRule>
  </conditionalFormatting>
  <conditionalFormatting sqref="O9184">
    <cfRule type="expression" dxfId="0" priority="18363">
      <formula>IF(N9184="New proposal",TRUE,FALSE)</formula>
    </cfRule>
  </conditionalFormatting>
  <conditionalFormatting sqref="P9184">
    <cfRule type="expression" dxfId="0" priority="18364">
      <formula>IF(N9184="New proposal",TRUE,FALSE)</formula>
    </cfRule>
  </conditionalFormatting>
  <conditionalFormatting sqref="O9185">
    <cfRule type="expression" dxfId="0" priority="18365">
      <formula>IF(N9185="New proposal",TRUE,FALSE)</formula>
    </cfRule>
  </conditionalFormatting>
  <conditionalFormatting sqref="P9185">
    <cfRule type="expression" dxfId="0" priority="18366">
      <formula>IF(N9185="New proposal",TRUE,FALSE)</formula>
    </cfRule>
  </conditionalFormatting>
  <conditionalFormatting sqref="O9186">
    <cfRule type="expression" dxfId="0" priority="18367">
      <formula>IF(N9186="New proposal",TRUE,FALSE)</formula>
    </cfRule>
  </conditionalFormatting>
  <conditionalFormatting sqref="P9186">
    <cfRule type="expression" dxfId="0" priority="18368">
      <formula>IF(N9186="New proposal",TRUE,FALSE)</formula>
    </cfRule>
  </conditionalFormatting>
  <conditionalFormatting sqref="O9187">
    <cfRule type="expression" dxfId="0" priority="18369">
      <formula>IF(N9187="New proposal",TRUE,FALSE)</formula>
    </cfRule>
  </conditionalFormatting>
  <conditionalFormatting sqref="P9187">
    <cfRule type="expression" dxfId="0" priority="18370">
      <formula>IF(N9187="New proposal",TRUE,FALSE)</formula>
    </cfRule>
  </conditionalFormatting>
  <conditionalFormatting sqref="O9188">
    <cfRule type="expression" dxfId="0" priority="18371">
      <formula>IF(N9188="New proposal",TRUE,FALSE)</formula>
    </cfRule>
  </conditionalFormatting>
  <conditionalFormatting sqref="P9188">
    <cfRule type="expression" dxfId="0" priority="18372">
      <formula>IF(N9188="New proposal",TRUE,FALSE)</formula>
    </cfRule>
  </conditionalFormatting>
  <conditionalFormatting sqref="O9189">
    <cfRule type="expression" dxfId="0" priority="18373">
      <formula>IF(N9189="New proposal",TRUE,FALSE)</formula>
    </cfRule>
  </conditionalFormatting>
  <conditionalFormatting sqref="P9189">
    <cfRule type="expression" dxfId="0" priority="18374">
      <formula>IF(N9189="New proposal",TRUE,FALSE)</formula>
    </cfRule>
  </conditionalFormatting>
  <conditionalFormatting sqref="O9190">
    <cfRule type="expression" dxfId="0" priority="18375">
      <formula>IF(N9190="New proposal",TRUE,FALSE)</formula>
    </cfRule>
  </conditionalFormatting>
  <conditionalFormatting sqref="P9190">
    <cfRule type="expression" dxfId="0" priority="18376">
      <formula>IF(N9190="New proposal",TRUE,FALSE)</formula>
    </cfRule>
  </conditionalFormatting>
  <conditionalFormatting sqref="O9191">
    <cfRule type="expression" dxfId="0" priority="18377">
      <formula>IF(N9191="New proposal",TRUE,FALSE)</formula>
    </cfRule>
  </conditionalFormatting>
  <conditionalFormatting sqref="P9191">
    <cfRule type="expression" dxfId="0" priority="18378">
      <formula>IF(N9191="New proposal",TRUE,FALSE)</formula>
    </cfRule>
  </conditionalFormatting>
  <conditionalFormatting sqref="O9192">
    <cfRule type="expression" dxfId="0" priority="18379">
      <formula>IF(N9192="New proposal",TRUE,FALSE)</formula>
    </cfRule>
  </conditionalFormatting>
  <conditionalFormatting sqref="P9192">
    <cfRule type="expression" dxfId="0" priority="18380">
      <formula>IF(N9192="New proposal",TRUE,FALSE)</formula>
    </cfRule>
  </conditionalFormatting>
  <conditionalFormatting sqref="O9193">
    <cfRule type="expression" dxfId="0" priority="18381">
      <formula>IF(N9193="New proposal",TRUE,FALSE)</formula>
    </cfRule>
  </conditionalFormatting>
  <conditionalFormatting sqref="P9193">
    <cfRule type="expression" dxfId="0" priority="18382">
      <formula>IF(N9193="New proposal",TRUE,FALSE)</formula>
    </cfRule>
  </conditionalFormatting>
  <conditionalFormatting sqref="O9194">
    <cfRule type="expression" dxfId="0" priority="18383">
      <formula>IF(N9194="New proposal",TRUE,FALSE)</formula>
    </cfRule>
  </conditionalFormatting>
  <conditionalFormatting sqref="P9194">
    <cfRule type="expression" dxfId="0" priority="18384">
      <formula>IF(N9194="New proposal",TRUE,FALSE)</formula>
    </cfRule>
  </conditionalFormatting>
  <conditionalFormatting sqref="O9195">
    <cfRule type="expression" dxfId="0" priority="18385">
      <formula>IF(N9195="New proposal",TRUE,FALSE)</formula>
    </cfRule>
  </conditionalFormatting>
  <conditionalFormatting sqref="P9195">
    <cfRule type="expression" dxfId="0" priority="18386">
      <formula>IF(N9195="New proposal",TRUE,FALSE)</formula>
    </cfRule>
  </conditionalFormatting>
  <conditionalFormatting sqref="O9196">
    <cfRule type="expression" dxfId="0" priority="18387">
      <formula>IF(N9196="New proposal",TRUE,FALSE)</formula>
    </cfRule>
  </conditionalFormatting>
  <conditionalFormatting sqref="P9196">
    <cfRule type="expression" dxfId="0" priority="18388">
      <formula>IF(N9196="New proposal",TRUE,FALSE)</formula>
    </cfRule>
  </conditionalFormatting>
  <conditionalFormatting sqref="O9197">
    <cfRule type="expression" dxfId="0" priority="18389">
      <formula>IF(N9197="New proposal",TRUE,FALSE)</formula>
    </cfRule>
  </conditionalFormatting>
  <conditionalFormatting sqref="P9197">
    <cfRule type="expression" dxfId="0" priority="18390">
      <formula>IF(N9197="New proposal",TRUE,FALSE)</formula>
    </cfRule>
  </conditionalFormatting>
  <conditionalFormatting sqref="O9198">
    <cfRule type="expression" dxfId="0" priority="18391">
      <formula>IF(N9198="New proposal",TRUE,FALSE)</formula>
    </cfRule>
  </conditionalFormatting>
  <conditionalFormatting sqref="P9198">
    <cfRule type="expression" dxfId="0" priority="18392">
      <formula>IF(N9198="New proposal",TRUE,FALSE)</formula>
    </cfRule>
  </conditionalFormatting>
  <conditionalFormatting sqref="O9199">
    <cfRule type="expression" dxfId="0" priority="18393">
      <formula>IF(N9199="New proposal",TRUE,FALSE)</formula>
    </cfRule>
  </conditionalFormatting>
  <conditionalFormatting sqref="P9199">
    <cfRule type="expression" dxfId="0" priority="18394">
      <formula>IF(N9199="New proposal",TRUE,FALSE)</formula>
    </cfRule>
  </conditionalFormatting>
  <conditionalFormatting sqref="O9200">
    <cfRule type="expression" dxfId="0" priority="18395">
      <formula>IF(N9200="New proposal",TRUE,FALSE)</formula>
    </cfRule>
  </conditionalFormatting>
  <conditionalFormatting sqref="P9200">
    <cfRule type="expression" dxfId="0" priority="18396">
      <formula>IF(N9200="New proposal",TRUE,FALSE)</formula>
    </cfRule>
  </conditionalFormatting>
  <conditionalFormatting sqref="O9201">
    <cfRule type="expression" dxfId="0" priority="18397">
      <formula>IF(N9201="New proposal",TRUE,FALSE)</formula>
    </cfRule>
  </conditionalFormatting>
  <conditionalFormatting sqref="P9201">
    <cfRule type="expression" dxfId="0" priority="18398">
      <formula>IF(N9201="New proposal",TRUE,FALSE)</formula>
    </cfRule>
  </conditionalFormatting>
  <conditionalFormatting sqref="O9202">
    <cfRule type="expression" dxfId="0" priority="18399">
      <formula>IF(N9202="New proposal",TRUE,FALSE)</formula>
    </cfRule>
  </conditionalFormatting>
  <conditionalFormatting sqref="P9202">
    <cfRule type="expression" dxfId="0" priority="18400">
      <formula>IF(N9202="New proposal",TRUE,FALSE)</formula>
    </cfRule>
  </conditionalFormatting>
  <conditionalFormatting sqref="O9203">
    <cfRule type="expression" dxfId="0" priority="18401">
      <formula>IF(N9203="New proposal",TRUE,FALSE)</formula>
    </cfRule>
  </conditionalFormatting>
  <conditionalFormatting sqref="P9203">
    <cfRule type="expression" dxfId="0" priority="18402">
      <formula>IF(N9203="New proposal",TRUE,FALSE)</formula>
    </cfRule>
  </conditionalFormatting>
  <conditionalFormatting sqref="O9204">
    <cfRule type="expression" dxfId="0" priority="18403">
      <formula>IF(N9204="New proposal",TRUE,FALSE)</formula>
    </cfRule>
  </conditionalFormatting>
  <conditionalFormatting sqref="P9204">
    <cfRule type="expression" dxfId="0" priority="18404">
      <formula>IF(N9204="New proposal",TRUE,FALSE)</formula>
    </cfRule>
  </conditionalFormatting>
  <conditionalFormatting sqref="O9205">
    <cfRule type="expression" dxfId="0" priority="18405">
      <formula>IF(N9205="New proposal",TRUE,FALSE)</formula>
    </cfRule>
  </conditionalFormatting>
  <conditionalFormatting sqref="P9205">
    <cfRule type="expression" dxfId="0" priority="18406">
      <formula>IF(N9205="New proposal",TRUE,FALSE)</formula>
    </cfRule>
  </conditionalFormatting>
  <conditionalFormatting sqref="O9206">
    <cfRule type="expression" dxfId="0" priority="18407">
      <formula>IF(N9206="New proposal",TRUE,FALSE)</formula>
    </cfRule>
  </conditionalFormatting>
  <conditionalFormatting sqref="P9206">
    <cfRule type="expression" dxfId="0" priority="18408">
      <formula>IF(N9206="New proposal",TRUE,FALSE)</formula>
    </cfRule>
  </conditionalFormatting>
  <conditionalFormatting sqref="O9207">
    <cfRule type="expression" dxfId="0" priority="18409">
      <formula>IF(N9207="New proposal",TRUE,FALSE)</formula>
    </cfRule>
  </conditionalFormatting>
  <conditionalFormatting sqref="P9207">
    <cfRule type="expression" dxfId="0" priority="18410">
      <formula>IF(N9207="New proposal",TRUE,FALSE)</formula>
    </cfRule>
  </conditionalFormatting>
  <conditionalFormatting sqref="O9208">
    <cfRule type="expression" dxfId="0" priority="18411">
      <formula>IF(N9208="New proposal",TRUE,FALSE)</formula>
    </cfRule>
  </conditionalFormatting>
  <conditionalFormatting sqref="P9208">
    <cfRule type="expression" dxfId="0" priority="18412">
      <formula>IF(N9208="New proposal",TRUE,FALSE)</formula>
    </cfRule>
  </conditionalFormatting>
  <conditionalFormatting sqref="O9209">
    <cfRule type="expression" dxfId="0" priority="18413">
      <formula>IF(N9209="New proposal",TRUE,FALSE)</formula>
    </cfRule>
  </conditionalFormatting>
  <conditionalFormatting sqref="P9209">
    <cfRule type="expression" dxfId="0" priority="18414">
      <formula>IF(N9209="New proposal",TRUE,FALSE)</formula>
    </cfRule>
  </conditionalFormatting>
  <conditionalFormatting sqref="O9210">
    <cfRule type="expression" dxfId="0" priority="18415">
      <formula>IF(N9210="New proposal",TRUE,FALSE)</formula>
    </cfRule>
  </conditionalFormatting>
  <conditionalFormatting sqref="P9210">
    <cfRule type="expression" dxfId="0" priority="18416">
      <formula>IF(N9210="New proposal",TRUE,FALSE)</formula>
    </cfRule>
  </conditionalFormatting>
  <conditionalFormatting sqref="O9211">
    <cfRule type="expression" dxfId="0" priority="18417">
      <formula>IF(N9211="New proposal",TRUE,FALSE)</formula>
    </cfRule>
  </conditionalFormatting>
  <conditionalFormatting sqref="P9211">
    <cfRule type="expression" dxfId="0" priority="18418">
      <formula>IF(N9211="New proposal",TRUE,FALSE)</formula>
    </cfRule>
  </conditionalFormatting>
  <conditionalFormatting sqref="O9212">
    <cfRule type="expression" dxfId="0" priority="18419">
      <formula>IF(N9212="New proposal",TRUE,FALSE)</formula>
    </cfRule>
  </conditionalFormatting>
  <conditionalFormatting sqref="P9212">
    <cfRule type="expression" dxfId="0" priority="18420">
      <formula>IF(N9212="New proposal",TRUE,FALSE)</formula>
    </cfRule>
  </conditionalFormatting>
  <conditionalFormatting sqref="O9213">
    <cfRule type="expression" dxfId="0" priority="18421">
      <formula>IF(N9213="New proposal",TRUE,FALSE)</formula>
    </cfRule>
  </conditionalFormatting>
  <conditionalFormatting sqref="P9213">
    <cfRule type="expression" dxfId="0" priority="18422">
      <formula>IF(N9213="New proposal",TRUE,FALSE)</formula>
    </cfRule>
  </conditionalFormatting>
  <conditionalFormatting sqref="O9214">
    <cfRule type="expression" dxfId="0" priority="18423">
      <formula>IF(N9214="New proposal",TRUE,FALSE)</formula>
    </cfRule>
  </conditionalFormatting>
  <conditionalFormatting sqref="P9214">
    <cfRule type="expression" dxfId="0" priority="18424">
      <formula>IF(N9214="New proposal",TRUE,FALSE)</formula>
    </cfRule>
  </conditionalFormatting>
  <conditionalFormatting sqref="O9215">
    <cfRule type="expression" dxfId="0" priority="18425">
      <formula>IF(N9215="New proposal",TRUE,FALSE)</formula>
    </cfRule>
  </conditionalFormatting>
  <conditionalFormatting sqref="P9215">
    <cfRule type="expression" dxfId="0" priority="18426">
      <formula>IF(N9215="New proposal",TRUE,FALSE)</formula>
    </cfRule>
  </conditionalFormatting>
  <conditionalFormatting sqref="O9216">
    <cfRule type="expression" dxfId="0" priority="18427">
      <formula>IF(N9216="New proposal",TRUE,FALSE)</formula>
    </cfRule>
  </conditionalFormatting>
  <conditionalFormatting sqref="P9216">
    <cfRule type="expression" dxfId="0" priority="18428">
      <formula>IF(N9216="New proposal",TRUE,FALSE)</formula>
    </cfRule>
  </conditionalFormatting>
  <conditionalFormatting sqref="O9217">
    <cfRule type="expression" dxfId="0" priority="18429">
      <formula>IF(N9217="New proposal",TRUE,FALSE)</formula>
    </cfRule>
  </conditionalFormatting>
  <conditionalFormatting sqref="P9217">
    <cfRule type="expression" dxfId="0" priority="18430">
      <formula>IF(N9217="New proposal",TRUE,FALSE)</formula>
    </cfRule>
  </conditionalFormatting>
  <conditionalFormatting sqref="O9218">
    <cfRule type="expression" dxfId="0" priority="18431">
      <formula>IF(N9218="New proposal",TRUE,FALSE)</formula>
    </cfRule>
  </conditionalFormatting>
  <conditionalFormatting sqref="P9218">
    <cfRule type="expression" dxfId="0" priority="18432">
      <formula>IF(N9218="New proposal",TRUE,FALSE)</formula>
    </cfRule>
  </conditionalFormatting>
  <conditionalFormatting sqref="O9219">
    <cfRule type="expression" dxfId="0" priority="18433">
      <formula>IF(N9219="New proposal",TRUE,FALSE)</formula>
    </cfRule>
  </conditionalFormatting>
  <conditionalFormatting sqref="P9219">
    <cfRule type="expression" dxfId="0" priority="18434">
      <formula>IF(N9219="New proposal",TRUE,FALSE)</formula>
    </cfRule>
  </conditionalFormatting>
  <conditionalFormatting sqref="O9220">
    <cfRule type="expression" dxfId="0" priority="18435">
      <formula>IF(N9220="New proposal",TRUE,FALSE)</formula>
    </cfRule>
  </conditionalFormatting>
  <conditionalFormatting sqref="P9220">
    <cfRule type="expression" dxfId="0" priority="18436">
      <formula>IF(N9220="New proposal",TRUE,FALSE)</formula>
    </cfRule>
  </conditionalFormatting>
  <conditionalFormatting sqref="O9221">
    <cfRule type="expression" dxfId="0" priority="18437">
      <formula>IF(N9221="New proposal",TRUE,FALSE)</formula>
    </cfRule>
  </conditionalFormatting>
  <conditionalFormatting sqref="P9221">
    <cfRule type="expression" dxfId="0" priority="18438">
      <formula>IF(N9221="New proposal",TRUE,FALSE)</formula>
    </cfRule>
  </conditionalFormatting>
  <conditionalFormatting sqref="O9222">
    <cfRule type="expression" dxfId="0" priority="18439">
      <formula>IF(N9222="New proposal",TRUE,FALSE)</formula>
    </cfRule>
  </conditionalFormatting>
  <conditionalFormatting sqref="P9222">
    <cfRule type="expression" dxfId="0" priority="18440">
      <formula>IF(N9222="New proposal",TRUE,FALSE)</formula>
    </cfRule>
  </conditionalFormatting>
  <conditionalFormatting sqref="O9223">
    <cfRule type="expression" dxfId="0" priority="18441">
      <formula>IF(N9223="New proposal",TRUE,FALSE)</formula>
    </cfRule>
  </conditionalFormatting>
  <conditionalFormatting sqref="P9223">
    <cfRule type="expression" dxfId="0" priority="18442">
      <formula>IF(N9223="New proposal",TRUE,FALSE)</formula>
    </cfRule>
  </conditionalFormatting>
  <conditionalFormatting sqref="O9224">
    <cfRule type="expression" dxfId="0" priority="18443">
      <formula>IF(N9224="New proposal",TRUE,FALSE)</formula>
    </cfRule>
  </conditionalFormatting>
  <conditionalFormatting sqref="P9224">
    <cfRule type="expression" dxfId="0" priority="18444">
      <formula>IF(N9224="New proposal",TRUE,FALSE)</formula>
    </cfRule>
  </conditionalFormatting>
  <conditionalFormatting sqref="O9225">
    <cfRule type="expression" dxfId="0" priority="18445">
      <formula>IF(N9225="New proposal",TRUE,FALSE)</formula>
    </cfRule>
  </conditionalFormatting>
  <conditionalFormatting sqref="P9225">
    <cfRule type="expression" dxfId="0" priority="18446">
      <formula>IF(N9225="New proposal",TRUE,FALSE)</formula>
    </cfRule>
  </conditionalFormatting>
  <conditionalFormatting sqref="O9226">
    <cfRule type="expression" dxfId="0" priority="18447">
      <formula>IF(N9226="New proposal",TRUE,FALSE)</formula>
    </cfRule>
  </conditionalFormatting>
  <conditionalFormatting sqref="P9226">
    <cfRule type="expression" dxfId="0" priority="18448">
      <formula>IF(N9226="New proposal",TRUE,FALSE)</formula>
    </cfRule>
  </conditionalFormatting>
  <conditionalFormatting sqref="O9227">
    <cfRule type="expression" dxfId="0" priority="18449">
      <formula>IF(N9227="New proposal",TRUE,FALSE)</formula>
    </cfRule>
  </conditionalFormatting>
  <conditionalFormatting sqref="P9227">
    <cfRule type="expression" dxfId="0" priority="18450">
      <formula>IF(N9227="New proposal",TRUE,FALSE)</formula>
    </cfRule>
  </conditionalFormatting>
  <conditionalFormatting sqref="O9228">
    <cfRule type="expression" dxfId="0" priority="18451">
      <formula>IF(N9228="New proposal",TRUE,FALSE)</formula>
    </cfRule>
  </conditionalFormatting>
  <conditionalFormatting sqref="P9228">
    <cfRule type="expression" dxfId="0" priority="18452">
      <formula>IF(N9228="New proposal",TRUE,FALSE)</formula>
    </cfRule>
  </conditionalFormatting>
  <conditionalFormatting sqref="O9229">
    <cfRule type="expression" dxfId="0" priority="18453">
      <formula>IF(N9229="New proposal",TRUE,FALSE)</formula>
    </cfRule>
  </conditionalFormatting>
  <conditionalFormatting sqref="P9229">
    <cfRule type="expression" dxfId="0" priority="18454">
      <formula>IF(N9229="New proposal",TRUE,FALSE)</formula>
    </cfRule>
  </conditionalFormatting>
  <conditionalFormatting sqref="O9230">
    <cfRule type="expression" dxfId="0" priority="18455">
      <formula>IF(N9230="New proposal",TRUE,FALSE)</formula>
    </cfRule>
  </conditionalFormatting>
  <conditionalFormatting sqref="P9230">
    <cfRule type="expression" dxfId="0" priority="18456">
      <formula>IF(N9230="New proposal",TRUE,FALSE)</formula>
    </cfRule>
  </conditionalFormatting>
  <conditionalFormatting sqref="O9231">
    <cfRule type="expression" dxfId="0" priority="18457">
      <formula>IF(N9231="New proposal",TRUE,FALSE)</formula>
    </cfRule>
  </conditionalFormatting>
  <conditionalFormatting sqref="P9231">
    <cfRule type="expression" dxfId="0" priority="18458">
      <formula>IF(N9231="New proposal",TRUE,FALSE)</formula>
    </cfRule>
  </conditionalFormatting>
  <conditionalFormatting sqref="O9232">
    <cfRule type="expression" dxfId="0" priority="18459">
      <formula>IF(N9232="New proposal",TRUE,FALSE)</formula>
    </cfRule>
  </conditionalFormatting>
  <conditionalFormatting sqref="P9232">
    <cfRule type="expression" dxfId="0" priority="18460">
      <formula>IF(N9232="New proposal",TRUE,FALSE)</formula>
    </cfRule>
  </conditionalFormatting>
  <conditionalFormatting sqref="O9233">
    <cfRule type="expression" dxfId="0" priority="18461">
      <formula>IF(N9233="New proposal",TRUE,FALSE)</formula>
    </cfRule>
  </conditionalFormatting>
  <conditionalFormatting sqref="P9233">
    <cfRule type="expression" dxfId="0" priority="18462">
      <formula>IF(N9233="New proposal",TRUE,FALSE)</formula>
    </cfRule>
  </conditionalFormatting>
  <conditionalFormatting sqref="O9234">
    <cfRule type="expression" dxfId="0" priority="18463">
      <formula>IF(N9234="New proposal",TRUE,FALSE)</formula>
    </cfRule>
  </conditionalFormatting>
  <conditionalFormatting sqref="P9234">
    <cfRule type="expression" dxfId="0" priority="18464">
      <formula>IF(N9234="New proposal",TRUE,FALSE)</formula>
    </cfRule>
  </conditionalFormatting>
  <conditionalFormatting sqref="O9235">
    <cfRule type="expression" dxfId="0" priority="18465">
      <formula>IF(N9235="New proposal",TRUE,FALSE)</formula>
    </cfRule>
  </conditionalFormatting>
  <conditionalFormatting sqref="P9235">
    <cfRule type="expression" dxfId="0" priority="18466">
      <formula>IF(N9235="New proposal",TRUE,FALSE)</formula>
    </cfRule>
  </conditionalFormatting>
  <conditionalFormatting sqref="O9236">
    <cfRule type="expression" dxfId="0" priority="18467">
      <formula>IF(N9236="New proposal",TRUE,FALSE)</formula>
    </cfRule>
  </conditionalFormatting>
  <conditionalFormatting sqref="P9236">
    <cfRule type="expression" dxfId="0" priority="18468">
      <formula>IF(N9236="New proposal",TRUE,FALSE)</formula>
    </cfRule>
  </conditionalFormatting>
  <conditionalFormatting sqref="O9237">
    <cfRule type="expression" dxfId="0" priority="18469">
      <formula>IF(N9237="New proposal",TRUE,FALSE)</formula>
    </cfRule>
  </conditionalFormatting>
  <conditionalFormatting sqref="P9237">
    <cfRule type="expression" dxfId="0" priority="18470">
      <formula>IF(N9237="New proposal",TRUE,FALSE)</formula>
    </cfRule>
  </conditionalFormatting>
  <conditionalFormatting sqref="O9238">
    <cfRule type="expression" dxfId="0" priority="18471">
      <formula>IF(N9238="New proposal",TRUE,FALSE)</formula>
    </cfRule>
  </conditionalFormatting>
  <conditionalFormatting sqref="P9238">
    <cfRule type="expression" dxfId="0" priority="18472">
      <formula>IF(N9238="New proposal",TRUE,FALSE)</formula>
    </cfRule>
  </conditionalFormatting>
  <conditionalFormatting sqref="O9239">
    <cfRule type="expression" dxfId="0" priority="18473">
      <formula>IF(N9239="New proposal",TRUE,FALSE)</formula>
    </cfRule>
  </conditionalFormatting>
  <conditionalFormatting sqref="P9239">
    <cfRule type="expression" dxfId="0" priority="18474">
      <formula>IF(N9239="New proposal",TRUE,FALSE)</formula>
    </cfRule>
  </conditionalFormatting>
  <conditionalFormatting sqref="O9240">
    <cfRule type="expression" dxfId="0" priority="18475">
      <formula>IF(N9240="New proposal",TRUE,FALSE)</formula>
    </cfRule>
  </conditionalFormatting>
  <conditionalFormatting sqref="P9240">
    <cfRule type="expression" dxfId="0" priority="18476">
      <formula>IF(N9240="New proposal",TRUE,FALSE)</formula>
    </cfRule>
  </conditionalFormatting>
  <conditionalFormatting sqref="O9241">
    <cfRule type="expression" dxfId="0" priority="18477">
      <formula>IF(N9241="New proposal",TRUE,FALSE)</formula>
    </cfRule>
  </conditionalFormatting>
  <conditionalFormatting sqref="P9241">
    <cfRule type="expression" dxfId="0" priority="18478">
      <formula>IF(N9241="New proposal",TRUE,FALSE)</formula>
    </cfRule>
  </conditionalFormatting>
  <conditionalFormatting sqref="O9242">
    <cfRule type="expression" dxfId="0" priority="18479">
      <formula>IF(N9242="New proposal",TRUE,FALSE)</formula>
    </cfRule>
  </conditionalFormatting>
  <conditionalFormatting sqref="P9242">
    <cfRule type="expression" dxfId="0" priority="18480">
      <formula>IF(N9242="New proposal",TRUE,FALSE)</formula>
    </cfRule>
  </conditionalFormatting>
  <conditionalFormatting sqref="O9243">
    <cfRule type="expression" dxfId="0" priority="18481">
      <formula>IF(N9243="New proposal",TRUE,FALSE)</formula>
    </cfRule>
  </conditionalFormatting>
  <conditionalFormatting sqref="P9243">
    <cfRule type="expression" dxfId="0" priority="18482">
      <formula>IF(N9243="New proposal",TRUE,FALSE)</formula>
    </cfRule>
  </conditionalFormatting>
  <conditionalFormatting sqref="O9244">
    <cfRule type="expression" dxfId="0" priority="18483">
      <formula>IF(N9244="New proposal",TRUE,FALSE)</formula>
    </cfRule>
  </conditionalFormatting>
  <conditionalFormatting sqref="P9244">
    <cfRule type="expression" dxfId="0" priority="18484">
      <formula>IF(N9244="New proposal",TRUE,FALSE)</formula>
    </cfRule>
  </conditionalFormatting>
  <conditionalFormatting sqref="O9245">
    <cfRule type="expression" dxfId="0" priority="18485">
      <formula>IF(N9245="New proposal",TRUE,FALSE)</formula>
    </cfRule>
  </conditionalFormatting>
  <conditionalFormatting sqref="P9245">
    <cfRule type="expression" dxfId="0" priority="18486">
      <formula>IF(N9245="New proposal",TRUE,FALSE)</formula>
    </cfRule>
  </conditionalFormatting>
  <conditionalFormatting sqref="O9246">
    <cfRule type="expression" dxfId="0" priority="18487">
      <formula>IF(N9246="New proposal",TRUE,FALSE)</formula>
    </cfRule>
  </conditionalFormatting>
  <conditionalFormatting sqref="P9246">
    <cfRule type="expression" dxfId="0" priority="18488">
      <formula>IF(N9246="New proposal",TRUE,FALSE)</formula>
    </cfRule>
  </conditionalFormatting>
  <conditionalFormatting sqref="O9247">
    <cfRule type="expression" dxfId="0" priority="18489">
      <formula>IF(N9247="New proposal",TRUE,FALSE)</formula>
    </cfRule>
  </conditionalFormatting>
  <conditionalFormatting sqref="P9247">
    <cfRule type="expression" dxfId="0" priority="18490">
      <formula>IF(N9247="New proposal",TRUE,FALSE)</formula>
    </cfRule>
  </conditionalFormatting>
  <conditionalFormatting sqref="O9248">
    <cfRule type="expression" dxfId="0" priority="18491">
      <formula>IF(N9248="New proposal",TRUE,FALSE)</formula>
    </cfRule>
  </conditionalFormatting>
  <conditionalFormatting sqref="P9248">
    <cfRule type="expression" dxfId="0" priority="18492">
      <formula>IF(N9248="New proposal",TRUE,FALSE)</formula>
    </cfRule>
  </conditionalFormatting>
  <conditionalFormatting sqref="O9249">
    <cfRule type="expression" dxfId="0" priority="18493">
      <formula>IF(N9249="New proposal",TRUE,FALSE)</formula>
    </cfRule>
  </conditionalFormatting>
  <conditionalFormatting sqref="P9249">
    <cfRule type="expression" dxfId="0" priority="18494">
      <formula>IF(N9249="New proposal",TRUE,FALSE)</formula>
    </cfRule>
  </conditionalFormatting>
  <conditionalFormatting sqref="O9250">
    <cfRule type="expression" dxfId="0" priority="18495">
      <formula>IF(N9250="New proposal",TRUE,FALSE)</formula>
    </cfRule>
  </conditionalFormatting>
  <conditionalFormatting sqref="P9250">
    <cfRule type="expression" dxfId="0" priority="18496">
      <formula>IF(N9250="New proposal",TRUE,FALSE)</formula>
    </cfRule>
  </conditionalFormatting>
  <conditionalFormatting sqref="O9251">
    <cfRule type="expression" dxfId="0" priority="18497">
      <formula>IF(N9251="New proposal",TRUE,FALSE)</formula>
    </cfRule>
  </conditionalFormatting>
  <conditionalFormatting sqref="P9251">
    <cfRule type="expression" dxfId="0" priority="18498">
      <formula>IF(N9251="New proposal",TRUE,FALSE)</formula>
    </cfRule>
  </conditionalFormatting>
  <conditionalFormatting sqref="O9252">
    <cfRule type="expression" dxfId="0" priority="18499">
      <formula>IF(N9252="New proposal",TRUE,FALSE)</formula>
    </cfRule>
  </conditionalFormatting>
  <conditionalFormatting sqref="P9252">
    <cfRule type="expression" dxfId="0" priority="18500">
      <formula>IF(N9252="New proposal",TRUE,FALSE)</formula>
    </cfRule>
  </conditionalFormatting>
  <conditionalFormatting sqref="O9253">
    <cfRule type="expression" dxfId="0" priority="18501">
      <formula>IF(N9253="New proposal",TRUE,FALSE)</formula>
    </cfRule>
  </conditionalFormatting>
  <conditionalFormatting sqref="P9253">
    <cfRule type="expression" dxfId="0" priority="18502">
      <formula>IF(N9253="New proposal",TRUE,FALSE)</formula>
    </cfRule>
  </conditionalFormatting>
  <conditionalFormatting sqref="O9254">
    <cfRule type="expression" dxfId="0" priority="18503">
      <formula>IF(N9254="New proposal",TRUE,FALSE)</formula>
    </cfRule>
  </conditionalFormatting>
  <conditionalFormatting sqref="P9254">
    <cfRule type="expression" dxfId="0" priority="18504">
      <formula>IF(N9254="New proposal",TRUE,FALSE)</formula>
    </cfRule>
  </conditionalFormatting>
  <conditionalFormatting sqref="O9255">
    <cfRule type="expression" dxfId="0" priority="18505">
      <formula>IF(N9255="New proposal",TRUE,FALSE)</formula>
    </cfRule>
  </conditionalFormatting>
  <conditionalFormatting sqref="P9255">
    <cfRule type="expression" dxfId="0" priority="18506">
      <formula>IF(N9255="New proposal",TRUE,FALSE)</formula>
    </cfRule>
  </conditionalFormatting>
  <conditionalFormatting sqref="O9256">
    <cfRule type="expression" dxfId="0" priority="18507">
      <formula>IF(N9256="New proposal",TRUE,FALSE)</formula>
    </cfRule>
  </conditionalFormatting>
  <conditionalFormatting sqref="P9256">
    <cfRule type="expression" dxfId="0" priority="18508">
      <formula>IF(N9256="New proposal",TRUE,FALSE)</formula>
    </cfRule>
  </conditionalFormatting>
  <conditionalFormatting sqref="O9257">
    <cfRule type="expression" dxfId="0" priority="18509">
      <formula>IF(N9257="New proposal",TRUE,FALSE)</formula>
    </cfRule>
  </conditionalFormatting>
  <conditionalFormatting sqref="P9257">
    <cfRule type="expression" dxfId="0" priority="18510">
      <formula>IF(N9257="New proposal",TRUE,FALSE)</formula>
    </cfRule>
  </conditionalFormatting>
  <conditionalFormatting sqref="O9258">
    <cfRule type="expression" dxfId="0" priority="18511">
      <formula>IF(N9258="New proposal",TRUE,FALSE)</formula>
    </cfRule>
  </conditionalFormatting>
  <conditionalFormatting sqref="P9258">
    <cfRule type="expression" dxfId="0" priority="18512">
      <formula>IF(N9258="New proposal",TRUE,FALSE)</formula>
    </cfRule>
  </conditionalFormatting>
  <conditionalFormatting sqref="O9259">
    <cfRule type="expression" dxfId="0" priority="18513">
      <formula>IF(N9259="New proposal",TRUE,FALSE)</formula>
    </cfRule>
  </conditionalFormatting>
  <conditionalFormatting sqref="P9259">
    <cfRule type="expression" dxfId="0" priority="18514">
      <formula>IF(N9259="New proposal",TRUE,FALSE)</formula>
    </cfRule>
  </conditionalFormatting>
  <conditionalFormatting sqref="O9260">
    <cfRule type="expression" dxfId="0" priority="18515">
      <formula>IF(N9260="New proposal",TRUE,FALSE)</formula>
    </cfRule>
  </conditionalFormatting>
  <conditionalFormatting sqref="P9260">
    <cfRule type="expression" dxfId="0" priority="18516">
      <formula>IF(N9260="New proposal",TRUE,FALSE)</formula>
    </cfRule>
  </conditionalFormatting>
  <conditionalFormatting sqref="O9261">
    <cfRule type="expression" dxfId="0" priority="18517">
      <formula>IF(N9261="New proposal",TRUE,FALSE)</formula>
    </cfRule>
  </conditionalFormatting>
  <conditionalFormatting sqref="P9261">
    <cfRule type="expression" dxfId="0" priority="18518">
      <formula>IF(N9261="New proposal",TRUE,FALSE)</formula>
    </cfRule>
  </conditionalFormatting>
  <conditionalFormatting sqref="O9262">
    <cfRule type="expression" dxfId="0" priority="18519">
      <formula>IF(N9262="New proposal",TRUE,FALSE)</formula>
    </cfRule>
  </conditionalFormatting>
  <conditionalFormatting sqref="P9262">
    <cfRule type="expression" dxfId="0" priority="18520">
      <formula>IF(N9262="New proposal",TRUE,FALSE)</formula>
    </cfRule>
  </conditionalFormatting>
  <conditionalFormatting sqref="O9263">
    <cfRule type="expression" dxfId="0" priority="18521">
      <formula>IF(N9263="New proposal",TRUE,FALSE)</formula>
    </cfRule>
  </conditionalFormatting>
  <conditionalFormatting sqref="P9263">
    <cfRule type="expression" dxfId="0" priority="18522">
      <formula>IF(N9263="New proposal",TRUE,FALSE)</formula>
    </cfRule>
  </conditionalFormatting>
  <conditionalFormatting sqref="O9264">
    <cfRule type="expression" dxfId="0" priority="18523">
      <formula>IF(N9264="New proposal",TRUE,FALSE)</formula>
    </cfRule>
  </conditionalFormatting>
  <conditionalFormatting sqref="P9264">
    <cfRule type="expression" dxfId="0" priority="18524">
      <formula>IF(N9264="New proposal",TRUE,FALSE)</formula>
    </cfRule>
  </conditionalFormatting>
  <conditionalFormatting sqref="O9265">
    <cfRule type="expression" dxfId="0" priority="18525">
      <formula>IF(N9265="New proposal",TRUE,FALSE)</formula>
    </cfRule>
  </conditionalFormatting>
  <conditionalFormatting sqref="P9265">
    <cfRule type="expression" dxfId="0" priority="18526">
      <formula>IF(N9265="New proposal",TRUE,FALSE)</formula>
    </cfRule>
  </conditionalFormatting>
  <conditionalFormatting sqref="O9266">
    <cfRule type="expression" dxfId="0" priority="18527">
      <formula>IF(N9266="New proposal",TRUE,FALSE)</formula>
    </cfRule>
  </conditionalFormatting>
  <conditionalFormatting sqref="P9266">
    <cfRule type="expression" dxfId="0" priority="18528">
      <formula>IF(N9266="New proposal",TRUE,FALSE)</formula>
    </cfRule>
  </conditionalFormatting>
  <conditionalFormatting sqref="O9267">
    <cfRule type="expression" dxfId="0" priority="18529">
      <formula>IF(N9267="New proposal",TRUE,FALSE)</formula>
    </cfRule>
  </conditionalFormatting>
  <conditionalFormatting sqref="P9267">
    <cfRule type="expression" dxfId="0" priority="18530">
      <formula>IF(N9267="New proposal",TRUE,FALSE)</formula>
    </cfRule>
  </conditionalFormatting>
  <conditionalFormatting sqref="O9268">
    <cfRule type="expression" dxfId="0" priority="18531">
      <formula>IF(N9268="New proposal",TRUE,FALSE)</formula>
    </cfRule>
  </conditionalFormatting>
  <conditionalFormatting sqref="P9268">
    <cfRule type="expression" dxfId="0" priority="18532">
      <formula>IF(N9268="New proposal",TRUE,FALSE)</formula>
    </cfRule>
  </conditionalFormatting>
  <conditionalFormatting sqref="O9269">
    <cfRule type="expression" dxfId="0" priority="18533">
      <formula>IF(N9269="New proposal",TRUE,FALSE)</formula>
    </cfRule>
  </conditionalFormatting>
  <conditionalFormatting sqref="P9269">
    <cfRule type="expression" dxfId="0" priority="18534">
      <formula>IF(N9269="New proposal",TRUE,FALSE)</formula>
    </cfRule>
  </conditionalFormatting>
  <conditionalFormatting sqref="O9270">
    <cfRule type="expression" dxfId="0" priority="18535">
      <formula>IF(N9270="New proposal",TRUE,FALSE)</formula>
    </cfRule>
  </conditionalFormatting>
  <conditionalFormatting sqref="P9270">
    <cfRule type="expression" dxfId="0" priority="18536">
      <formula>IF(N9270="New proposal",TRUE,FALSE)</formula>
    </cfRule>
  </conditionalFormatting>
  <conditionalFormatting sqref="O9271">
    <cfRule type="expression" dxfId="0" priority="18537">
      <formula>IF(N9271="New proposal",TRUE,FALSE)</formula>
    </cfRule>
  </conditionalFormatting>
  <conditionalFormatting sqref="P9271">
    <cfRule type="expression" dxfId="0" priority="18538">
      <formula>IF(N9271="New proposal",TRUE,FALSE)</formula>
    </cfRule>
  </conditionalFormatting>
  <conditionalFormatting sqref="O9272">
    <cfRule type="expression" dxfId="0" priority="18539">
      <formula>IF(N9272="New proposal",TRUE,FALSE)</formula>
    </cfRule>
  </conditionalFormatting>
  <conditionalFormatting sqref="P9272">
    <cfRule type="expression" dxfId="0" priority="18540">
      <formula>IF(N9272="New proposal",TRUE,FALSE)</formula>
    </cfRule>
  </conditionalFormatting>
  <conditionalFormatting sqref="O9273">
    <cfRule type="expression" dxfId="0" priority="18541">
      <formula>IF(N9273="New proposal",TRUE,FALSE)</formula>
    </cfRule>
  </conditionalFormatting>
  <conditionalFormatting sqref="P9273">
    <cfRule type="expression" dxfId="0" priority="18542">
      <formula>IF(N9273="New proposal",TRUE,FALSE)</formula>
    </cfRule>
  </conditionalFormatting>
  <conditionalFormatting sqref="O9274">
    <cfRule type="expression" dxfId="0" priority="18543">
      <formula>IF(N9274="New proposal",TRUE,FALSE)</formula>
    </cfRule>
  </conditionalFormatting>
  <conditionalFormatting sqref="P9274">
    <cfRule type="expression" dxfId="0" priority="18544">
      <formula>IF(N9274="New proposal",TRUE,FALSE)</formula>
    </cfRule>
  </conditionalFormatting>
  <conditionalFormatting sqref="O9275">
    <cfRule type="expression" dxfId="0" priority="18545">
      <formula>IF(N9275="New proposal",TRUE,FALSE)</formula>
    </cfRule>
  </conditionalFormatting>
  <conditionalFormatting sqref="P9275">
    <cfRule type="expression" dxfId="0" priority="18546">
      <formula>IF(N9275="New proposal",TRUE,FALSE)</formula>
    </cfRule>
  </conditionalFormatting>
  <conditionalFormatting sqref="O9276">
    <cfRule type="expression" dxfId="0" priority="18547">
      <formula>IF(N9276="New proposal",TRUE,FALSE)</formula>
    </cfRule>
  </conditionalFormatting>
  <conditionalFormatting sqref="P9276">
    <cfRule type="expression" dxfId="0" priority="18548">
      <formula>IF(N9276="New proposal",TRUE,FALSE)</formula>
    </cfRule>
  </conditionalFormatting>
  <conditionalFormatting sqref="O9277">
    <cfRule type="expression" dxfId="0" priority="18549">
      <formula>IF(N9277="New proposal",TRUE,FALSE)</formula>
    </cfRule>
  </conditionalFormatting>
  <conditionalFormatting sqref="P9277">
    <cfRule type="expression" dxfId="0" priority="18550">
      <formula>IF(N9277="New proposal",TRUE,FALSE)</formula>
    </cfRule>
  </conditionalFormatting>
  <conditionalFormatting sqref="O9278">
    <cfRule type="expression" dxfId="0" priority="18551">
      <formula>IF(N9278="New proposal",TRUE,FALSE)</formula>
    </cfRule>
  </conditionalFormatting>
  <conditionalFormatting sqref="P9278">
    <cfRule type="expression" dxfId="0" priority="18552">
      <formula>IF(N9278="New proposal",TRUE,FALSE)</formula>
    </cfRule>
  </conditionalFormatting>
  <conditionalFormatting sqref="O9279">
    <cfRule type="expression" dxfId="0" priority="18553">
      <formula>IF(N9279="New proposal",TRUE,FALSE)</formula>
    </cfRule>
  </conditionalFormatting>
  <conditionalFormatting sqref="P9279">
    <cfRule type="expression" dxfId="0" priority="18554">
      <formula>IF(N9279="New proposal",TRUE,FALSE)</formula>
    </cfRule>
  </conditionalFormatting>
  <conditionalFormatting sqref="O9280">
    <cfRule type="expression" dxfId="0" priority="18555">
      <formula>IF(N9280="New proposal",TRUE,FALSE)</formula>
    </cfRule>
  </conditionalFormatting>
  <conditionalFormatting sqref="P9280">
    <cfRule type="expression" dxfId="0" priority="18556">
      <formula>IF(N9280="New proposal",TRUE,FALSE)</formula>
    </cfRule>
  </conditionalFormatting>
  <conditionalFormatting sqref="O9281">
    <cfRule type="expression" dxfId="0" priority="18557">
      <formula>IF(N9281="New proposal",TRUE,FALSE)</formula>
    </cfRule>
  </conditionalFormatting>
  <conditionalFormatting sqref="P9281">
    <cfRule type="expression" dxfId="0" priority="18558">
      <formula>IF(N9281="New proposal",TRUE,FALSE)</formula>
    </cfRule>
  </conditionalFormatting>
  <conditionalFormatting sqref="O9282">
    <cfRule type="expression" dxfId="0" priority="18559">
      <formula>IF(N9282="New proposal",TRUE,FALSE)</formula>
    </cfRule>
  </conditionalFormatting>
  <conditionalFormatting sqref="P9282">
    <cfRule type="expression" dxfId="0" priority="18560">
      <formula>IF(N9282="New proposal",TRUE,FALSE)</formula>
    </cfRule>
  </conditionalFormatting>
  <conditionalFormatting sqref="O9283">
    <cfRule type="expression" dxfId="0" priority="18561">
      <formula>IF(N9283="New proposal",TRUE,FALSE)</formula>
    </cfRule>
  </conditionalFormatting>
  <conditionalFormatting sqref="P9283">
    <cfRule type="expression" dxfId="0" priority="18562">
      <formula>IF(N9283="New proposal",TRUE,FALSE)</formula>
    </cfRule>
  </conditionalFormatting>
  <conditionalFormatting sqref="O9284">
    <cfRule type="expression" dxfId="0" priority="18563">
      <formula>IF(N9284="New proposal",TRUE,FALSE)</formula>
    </cfRule>
  </conditionalFormatting>
  <conditionalFormatting sqref="P9284">
    <cfRule type="expression" dxfId="0" priority="18564">
      <formula>IF(N9284="New proposal",TRUE,FALSE)</formula>
    </cfRule>
  </conditionalFormatting>
  <conditionalFormatting sqref="O9285">
    <cfRule type="expression" dxfId="0" priority="18565">
      <formula>IF(N9285="New proposal",TRUE,FALSE)</formula>
    </cfRule>
  </conditionalFormatting>
  <conditionalFormatting sqref="P9285">
    <cfRule type="expression" dxfId="0" priority="18566">
      <formula>IF(N9285="New proposal",TRUE,FALSE)</formula>
    </cfRule>
  </conditionalFormatting>
  <conditionalFormatting sqref="O9286">
    <cfRule type="expression" dxfId="0" priority="18567">
      <formula>IF(N9286="New proposal",TRUE,FALSE)</formula>
    </cfRule>
  </conditionalFormatting>
  <conditionalFormatting sqref="P9286">
    <cfRule type="expression" dxfId="0" priority="18568">
      <formula>IF(N9286="New proposal",TRUE,FALSE)</formula>
    </cfRule>
  </conditionalFormatting>
  <conditionalFormatting sqref="O9287">
    <cfRule type="expression" dxfId="0" priority="18569">
      <formula>IF(N9287="New proposal",TRUE,FALSE)</formula>
    </cfRule>
  </conditionalFormatting>
  <conditionalFormatting sqref="P9287">
    <cfRule type="expression" dxfId="0" priority="18570">
      <formula>IF(N9287="New proposal",TRUE,FALSE)</formula>
    </cfRule>
  </conditionalFormatting>
  <conditionalFormatting sqref="O9288">
    <cfRule type="expression" dxfId="0" priority="18571">
      <formula>IF(N9288="New proposal",TRUE,FALSE)</formula>
    </cfRule>
  </conditionalFormatting>
  <conditionalFormatting sqref="P9288">
    <cfRule type="expression" dxfId="0" priority="18572">
      <formula>IF(N9288="New proposal",TRUE,FALSE)</formula>
    </cfRule>
  </conditionalFormatting>
  <conditionalFormatting sqref="O9289">
    <cfRule type="expression" dxfId="0" priority="18573">
      <formula>IF(N9289="New proposal",TRUE,FALSE)</formula>
    </cfRule>
  </conditionalFormatting>
  <conditionalFormatting sqref="P9289">
    <cfRule type="expression" dxfId="0" priority="18574">
      <formula>IF(N9289="New proposal",TRUE,FALSE)</formula>
    </cfRule>
  </conditionalFormatting>
  <conditionalFormatting sqref="O9290">
    <cfRule type="expression" dxfId="0" priority="18575">
      <formula>IF(N9290="New proposal",TRUE,FALSE)</formula>
    </cfRule>
  </conditionalFormatting>
  <conditionalFormatting sqref="P9290">
    <cfRule type="expression" dxfId="0" priority="18576">
      <formula>IF(N9290="New proposal",TRUE,FALSE)</formula>
    </cfRule>
  </conditionalFormatting>
  <conditionalFormatting sqref="O9291">
    <cfRule type="expression" dxfId="0" priority="18577">
      <formula>IF(N9291="New proposal",TRUE,FALSE)</formula>
    </cfRule>
  </conditionalFormatting>
  <conditionalFormatting sqref="P9291">
    <cfRule type="expression" dxfId="0" priority="18578">
      <formula>IF(N9291="New proposal",TRUE,FALSE)</formula>
    </cfRule>
  </conditionalFormatting>
  <conditionalFormatting sqref="O9292">
    <cfRule type="expression" dxfId="0" priority="18579">
      <formula>IF(N9292="New proposal",TRUE,FALSE)</formula>
    </cfRule>
  </conditionalFormatting>
  <conditionalFormatting sqref="P9292">
    <cfRule type="expression" dxfId="0" priority="18580">
      <formula>IF(N9292="New proposal",TRUE,FALSE)</formula>
    </cfRule>
  </conditionalFormatting>
  <conditionalFormatting sqref="O9293">
    <cfRule type="expression" dxfId="0" priority="18581">
      <formula>IF(N9293="New proposal",TRUE,FALSE)</formula>
    </cfRule>
  </conditionalFormatting>
  <conditionalFormatting sqref="P9293">
    <cfRule type="expression" dxfId="0" priority="18582">
      <formula>IF(N9293="New proposal",TRUE,FALSE)</formula>
    </cfRule>
  </conditionalFormatting>
  <conditionalFormatting sqref="O9294">
    <cfRule type="expression" dxfId="0" priority="18583">
      <formula>IF(N9294="New proposal",TRUE,FALSE)</formula>
    </cfRule>
  </conditionalFormatting>
  <conditionalFormatting sqref="P9294">
    <cfRule type="expression" dxfId="0" priority="18584">
      <formula>IF(N9294="New proposal",TRUE,FALSE)</formula>
    </cfRule>
  </conditionalFormatting>
  <conditionalFormatting sqref="O9295">
    <cfRule type="expression" dxfId="0" priority="18585">
      <formula>IF(N9295="New proposal",TRUE,FALSE)</formula>
    </cfRule>
  </conditionalFormatting>
  <conditionalFormatting sqref="P9295">
    <cfRule type="expression" dxfId="0" priority="18586">
      <formula>IF(N9295="New proposal",TRUE,FALSE)</formula>
    </cfRule>
  </conditionalFormatting>
  <conditionalFormatting sqref="O9296">
    <cfRule type="expression" dxfId="0" priority="18587">
      <formula>IF(N9296="New proposal",TRUE,FALSE)</formula>
    </cfRule>
  </conditionalFormatting>
  <conditionalFormatting sqref="P9296">
    <cfRule type="expression" dxfId="0" priority="18588">
      <formula>IF(N9296="New proposal",TRUE,FALSE)</formula>
    </cfRule>
  </conditionalFormatting>
  <conditionalFormatting sqref="O9297">
    <cfRule type="expression" dxfId="0" priority="18589">
      <formula>IF(N9297="New proposal",TRUE,FALSE)</formula>
    </cfRule>
  </conditionalFormatting>
  <conditionalFormatting sqref="P9297">
    <cfRule type="expression" dxfId="0" priority="18590">
      <formula>IF(N9297="New proposal",TRUE,FALSE)</formula>
    </cfRule>
  </conditionalFormatting>
  <conditionalFormatting sqref="O9298">
    <cfRule type="expression" dxfId="0" priority="18591">
      <formula>IF(N9298="New proposal",TRUE,FALSE)</formula>
    </cfRule>
  </conditionalFormatting>
  <conditionalFormatting sqref="P9298">
    <cfRule type="expression" dxfId="0" priority="18592">
      <formula>IF(N9298="New proposal",TRUE,FALSE)</formula>
    </cfRule>
  </conditionalFormatting>
  <conditionalFormatting sqref="O9299">
    <cfRule type="expression" dxfId="0" priority="18593">
      <formula>IF(N9299="New proposal",TRUE,FALSE)</formula>
    </cfRule>
  </conditionalFormatting>
  <conditionalFormatting sqref="P9299">
    <cfRule type="expression" dxfId="0" priority="18594">
      <formula>IF(N9299="New proposal",TRUE,FALSE)</formula>
    </cfRule>
  </conditionalFormatting>
  <conditionalFormatting sqref="O9300">
    <cfRule type="expression" dxfId="0" priority="18595">
      <formula>IF(N9300="New proposal",TRUE,FALSE)</formula>
    </cfRule>
  </conditionalFormatting>
  <conditionalFormatting sqref="P9300">
    <cfRule type="expression" dxfId="0" priority="18596">
      <formula>IF(N9300="New proposal",TRUE,FALSE)</formula>
    </cfRule>
  </conditionalFormatting>
  <conditionalFormatting sqref="O9301">
    <cfRule type="expression" dxfId="0" priority="18597">
      <formula>IF(N9301="New proposal",TRUE,FALSE)</formula>
    </cfRule>
  </conditionalFormatting>
  <conditionalFormatting sqref="P9301">
    <cfRule type="expression" dxfId="0" priority="18598">
      <formula>IF(N9301="New proposal",TRUE,FALSE)</formula>
    </cfRule>
  </conditionalFormatting>
  <conditionalFormatting sqref="O9302">
    <cfRule type="expression" dxfId="0" priority="18599">
      <formula>IF(N9302="New proposal",TRUE,FALSE)</formula>
    </cfRule>
  </conditionalFormatting>
  <conditionalFormatting sqref="P9302">
    <cfRule type="expression" dxfId="0" priority="18600">
      <formula>IF(N9302="New proposal",TRUE,FALSE)</formula>
    </cfRule>
  </conditionalFormatting>
  <conditionalFormatting sqref="O9303">
    <cfRule type="expression" dxfId="0" priority="18601">
      <formula>IF(N9303="New proposal",TRUE,FALSE)</formula>
    </cfRule>
  </conditionalFormatting>
  <conditionalFormatting sqref="P9303">
    <cfRule type="expression" dxfId="0" priority="18602">
      <formula>IF(N9303="New proposal",TRUE,FALSE)</formula>
    </cfRule>
  </conditionalFormatting>
  <conditionalFormatting sqref="O9304">
    <cfRule type="expression" dxfId="0" priority="18603">
      <formula>IF(N9304="New proposal",TRUE,FALSE)</formula>
    </cfRule>
  </conditionalFormatting>
  <conditionalFormatting sqref="P9304">
    <cfRule type="expression" dxfId="0" priority="18604">
      <formula>IF(N9304="New proposal",TRUE,FALSE)</formula>
    </cfRule>
  </conditionalFormatting>
  <conditionalFormatting sqref="O9305">
    <cfRule type="expression" dxfId="0" priority="18605">
      <formula>IF(N9305="New proposal",TRUE,FALSE)</formula>
    </cfRule>
  </conditionalFormatting>
  <conditionalFormatting sqref="P9305">
    <cfRule type="expression" dxfId="0" priority="18606">
      <formula>IF(N9305="New proposal",TRUE,FALSE)</formula>
    </cfRule>
  </conditionalFormatting>
  <conditionalFormatting sqref="O9306">
    <cfRule type="expression" dxfId="0" priority="18607">
      <formula>IF(N9306="New proposal",TRUE,FALSE)</formula>
    </cfRule>
  </conditionalFormatting>
  <conditionalFormatting sqref="P9306">
    <cfRule type="expression" dxfId="0" priority="18608">
      <formula>IF(N9306="New proposal",TRUE,FALSE)</formula>
    </cfRule>
  </conditionalFormatting>
  <conditionalFormatting sqref="O9307">
    <cfRule type="expression" dxfId="0" priority="18609">
      <formula>IF(N9307="New proposal",TRUE,FALSE)</formula>
    </cfRule>
  </conditionalFormatting>
  <conditionalFormatting sqref="P9307">
    <cfRule type="expression" dxfId="0" priority="18610">
      <formula>IF(N9307="New proposal",TRUE,FALSE)</formula>
    </cfRule>
  </conditionalFormatting>
  <conditionalFormatting sqref="O9308">
    <cfRule type="expression" dxfId="0" priority="18611">
      <formula>IF(N9308="New proposal",TRUE,FALSE)</formula>
    </cfRule>
  </conditionalFormatting>
  <conditionalFormatting sqref="P9308">
    <cfRule type="expression" dxfId="0" priority="18612">
      <formula>IF(N9308="New proposal",TRUE,FALSE)</formula>
    </cfRule>
  </conditionalFormatting>
  <conditionalFormatting sqref="O9309">
    <cfRule type="expression" dxfId="0" priority="18613">
      <formula>IF(N9309="New proposal",TRUE,FALSE)</formula>
    </cfRule>
  </conditionalFormatting>
  <conditionalFormatting sqref="P9309">
    <cfRule type="expression" dxfId="0" priority="18614">
      <formula>IF(N9309="New proposal",TRUE,FALSE)</formula>
    </cfRule>
  </conditionalFormatting>
  <conditionalFormatting sqref="O9310">
    <cfRule type="expression" dxfId="0" priority="18615">
      <formula>IF(N9310="New proposal",TRUE,FALSE)</formula>
    </cfRule>
  </conditionalFormatting>
  <conditionalFormatting sqref="P9310">
    <cfRule type="expression" dxfId="0" priority="18616">
      <formula>IF(N9310="New proposal",TRUE,FALSE)</formula>
    </cfRule>
  </conditionalFormatting>
  <conditionalFormatting sqref="O9311">
    <cfRule type="expression" dxfId="0" priority="18617">
      <formula>IF(N9311="New proposal",TRUE,FALSE)</formula>
    </cfRule>
  </conditionalFormatting>
  <conditionalFormatting sqref="P9311">
    <cfRule type="expression" dxfId="0" priority="18618">
      <formula>IF(N9311="New proposal",TRUE,FALSE)</formula>
    </cfRule>
  </conditionalFormatting>
  <conditionalFormatting sqref="O9312">
    <cfRule type="expression" dxfId="0" priority="18619">
      <formula>IF(N9312="New proposal",TRUE,FALSE)</formula>
    </cfRule>
  </conditionalFormatting>
  <conditionalFormatting sqref="P9312">
    <cfRule type="expression" dxfId="0" priority="18620">
      <formula>IF(N9312="New proposal",TRUE,FALSE)</formula>
    </cfRule>
  </conditionalFormatting>
  <conditionalFormatting sqref="O9313">
    <cfRule type="expression" dxfId="0" priority="18621">
      <formula>IF(N9313="New proposal",TRUE,FALSE)</formula>
    </cfRule>
  </conditionalFormatting>
  <conditionalFormatting sqref="P9313">
    <cfRule type="expression" dxfId="0" priority="18622">
      <formula>IF(N9313="New proposal",TRUE,FALSE)</formula>
    </cfRule>
  </conditionalFormatting>
  <conditionalFormatting sqref="O9314">
    <cfRule type="expression" dxfId="0" priority="18623">
      <formula>IF(N9314="New proposal",TRUE,FALSE)</formula>
    </cfRule>
  </conditionalFormatting>
  <conditionalFormatting sqref="P9314">
    <cfRule type="expression" dxfId="0" priority="18624">
      <formula>IF(N9314="New proposal",TRUE,FALSE)</formula>
    </cfRule>
  </conditionalFormatting>
  <conditionalFormatting sqref="O9315">
    <cfRule type="expression" dxfId="0" priority="18625">
      <formula>IF(N9315="New proposal",TRUE,FALSE)</formula>
    </cfRule>
  </conditionalFormatting>
  <conditionalFormatting sqref="P9315">
    <cfRule type="expression" dxfId="0" priority="18626">
      <formula>IF(N9315="New proposal",TRUE,FALSE)</formula>
    </cfRule>
  </conditionalFormatting>
  <conditionalFormatting sqref="O9316">
    <cfRule type="expression" dxfId="0" priority="18627">
      <formula>IF(N9316="New proposal",TRUE,FALSE)</formula>
    </cfRule>
  </conditionalFormatting>
  <conditionalFormatting sqref="P9316">
    <cfRule type="expression" dxfId="0" priority="18628">
      <formula>IF(N9316="New proposal",TRUE,FALSE)</formula>
    </cfRule>
  </conditionalFormatting>
  <conditionalFormatting sqref="O9317">
    <cfRule type="expression" dxfId="0" priority="18629">
      <formula>IF(N9317="New proposal",TRUE,FALSE)</formula>
    </cfRule>
  </conditionalFormatting>
  <conditionalFormatting sqref="P9317">
    <cfRule type="expression" dxfId="0" priority="18630">
      <formula>IF(N9317="New proposal",TRUE,FALSE)</formula>
    </cfRule>
  </conditionalFormatting>
  <conditionalFormatting sqref="O9318">
    <cfRule type="expression" dxfId="0" priority="18631">
      <formula>IF(N9318="New proposal",TRUE,FALSE)</formula>
    </cfRule>
  </conditionalFormatting>
  <conditionalFormatting sqref="P9318">
    <cfRule type="expression" dxfId="0" priority="18632">
      <formula>IF(N9318="New proposal",TRUE,FALSE)</formula>
    </cfRule>
  </conditionalFormatting>
  <conditionalFormatting sqref="O9319">
    <cfRule type="expression" dxfId="0" priority="18633">
      <formula>IF(N9319="New proposal",TRUE,FALSE)</formula>
    </cfRule>
  </conditionalFormatting>
  <conditionalFormatting sqref="P9319">
    <cfRule type="expression" dxfId="0" priority="18634">
      <formula>IF(N9319="New proposal",TRUE,FALSE)</formula>
    </cfRule>
  </conditionalFormatting>
  <conditionalFormatting sqref="O9320">
    <cfRule type="expression" dxfId="0" priority="18635">
      <formula>IF(N9320="New proposal",TRUE,FALSE)</formula>
    </cfRule>
  </conditionalFormatting>
  <conditionalFormatting sqref="P9320">
    <cfRule type="expression" dxfId="0" priority="18636">
      <formula>IF(N9320="New proposal",TRUE,FALSE)</formula>
    </cfRule>
  </conditionalFormatting>
  <conditionalFormatting sqref="O9321">
    <cfRule type="expression" dxfId="0" priority="18637">
      <formula>IF(N9321="New proposal",TRUE,FALSE)</formula>
    </cfRule>
  </conditionalFormatting>
  <conditionalFormatting sqref="P9321">
    <cfRule type="expression" dxfId="0" priority="18638">
      <formula>IF(N9321="New proposal",TRUE,FALSE)</formula>
    </cfRule>
  </conditionalFormatting>
  <conditionalFormatting sqref="O9322">
    <cfRule type="expression" dxfId="0" priority="18639">
      <formula>IF(N9322="New proposal",TRUE,FALSE)</formula>
    </cfRule>
  </conditionalFormatting>
  <conditionalFormatting sqref="P9322">
    <cfRule type="expression" dxfId="0" priority="18640">
      <formula>IF(N9322="New proposal",TRUE,FALSE)</formula>
    </cfRule>
  </conditionalFormatting>
  <conditionalFormatting sqref="O9323">
    <cfRule type="expression" dxfId="0" priority="18641">
      <formula>IF(N9323="New proposal",TRUE,FALSE)</formula>
    </cfRule>
  </conditionalFormatting>
  <conditionalFormatting sqref="P9323">
    <cfRule type="expression" dxfId="0" priority="18642">
      <formula>IF(N9323="New proposal",TRUE,FALSE)</formula>
    </cfRule>
  </conditionalFormatting>
  <conditionalFormatting sqref="O9324">
    <cfRule type="expression" dxfId="0" priority="18643">
      <formula>IF(N9324="New proposal",TRUE,FALSE)</formula>
    </cfRule>
  </conditionalFormatting>
  <conditionalFormatting sqref="P9324">
    <cfRule type="expression" dxfId="0" priority="18644">
      <formula>IF(N9324="New proposal",TRUE,FALSE)</formula>
    </cfRule>
  </conditionalFormatting>
  <conditionalFormatting sqref="O9325">
    <cfRule type="expression" dxfId="0" priority="18645">
      <formula>IF(N9325="New proposal",TRUE,FALSE)</formula>
    </cfRule>
  </conditionalFormatting>
  <conditionalFormatting sqref="P9325">
    <cfRule type="expression" dxfId="0" priority="18646">
      <formula>IF(N9325="New proposal",TRUE,FALSE)</formula>
    </cfRule>
  </conditionalFormatting>
  <conditionalFormatting sqref="O9326">
    <cfRule type="expression" dxfId="0" priority="18647">
      <formula>IF(N9326="New proposal",TRUE,FALSE)</formula>
    </cfRule>
  </conditionalFormatting>
  <conditionalFormatting sqref="P9326">
    <cfRule type="expression" dxfId="0" priority="18648">
      <formula>IF(N9326="New proposal",TRUE,FALSE)</formula>
    </cfRule>
  </conditionalFormatting>
  <conditionalFormatting sqref="O9327">
    <cfRule type="expression" dxfId="0" priority="18649">
      <formula>IF(N9327="New proposal",TRUE,FALSE)</formula>
    </cfRule>
  </conditionalFormatting>
  <conditionalFormatting sqref="P9327">
    <cfRule type="expression" dxfId="0" priority="18650">
      <formula>IF(N9327="New proposal",TRUE,FALSE)</formula>
    </cfRule>
  </conditionalFormatting>
  <conditionalFormatting sqref="O9328">
    <cfRule type="expression" dxfId="0" priority="18651">
      <formula>IF(N9328="New proposal",TRUE,FALSE)</formula>
    </cfRule>
  </conditionalFormatting>
  <conditionalFormatting sqref="P9328">
    <cfRule type="expression" dxfId="0" priority="18652">
      <formula>IF(N9328="New proposal",TRUE,FALSE)</formula>
    </cfRule>
  </conditionalFormatting>
  <conditionalFormatting sqref="O9329">
    <cfRule type="expression" dxfId="0" priority="18653">
      <formula>IF(N9329="New proposal",TRUE,FALSE)</formula>
    </cfRule>
  </conditionalFormatting>
  <conditionalFormatting sqref="P9329">
    <cfRule type="expression" dxfId="0" priority="18654">
      <formula>IF(N9329="New proposal",TRUE,FALSE)</formula>
    </cfRule>
  </conditionalFormatting>
  <conditionalFormatting sqref="O9330">
    <cfRule type="expression" dxfId="0" priority="18655">
      <formula>IF(N9330="New proposal",TRUE,FALSE)</formula>
    </cfRule>
  </conditionalFormatting>
  <conditionalFormatting sqref="P9330">
    <cfRule type="expression" dxfId="0" priority="18656">
      <formula>IF(N9330="New proposal",TRUE,FALSE)</formula>
    </cfRule>
  </conditionalFormatting>
  <conditionalFormatting sqref="O9331">
    <cfRule type="expression" dxfId="0" priority="18657">
      <formula>IF(N9331="New proposal",TRUE,FALSE)</formula>
    </cfRule>
  </conditionalFormatting>
  <conditionalFormatting sqref="P9331">
    <cfRule type="expression" dxfId="0" priority="18658">
      <formula>IF(N9331="New proposal",TRUE,FALSE)</formula>
    </cfRule>
  </conditionalFormatting>
  <conditionalFormatting sqref="O9332">
    <cfRule type="expression" dxfId="0" priority="18659">
      <formula>IF(N9332="New proposal",TRUE,FALSE)</formula>
    </cfRule>
  </conditionalFormatting>
  <conditionalFormatting sqref="P9332">
    <cfRule type="expression" dxfId="0" priority="18660">
      <formula>IF(N9332="New proposal",TRUE,FALSE)</formula>
    </cfRule>
  </conditionalFormatting>
  <conditionalFormatting sqref="O9333">
    <cfRule type="expression" dxfId="0" priority="18661">
      <formula>IF(N9333="New proposal",TRUE,FALSE)</formula>
    </cfRule>
  </conditionalFormatting>
  <conditionalFormatting sqref="P9333">
    <cfRule type="expression" dxfId="0" priority="18662">
      <formula>IF(N9333="New proposal",TRUE,FALSE)</formula>
    </cfRule>
  </conditionalFormatting>
  <conditionalFormatting sqref="O9334">
    <cfRule type="expression" dxfId="0" priority="18663">
      <formula>IF(N9334="New proposal",TRUE,FALSE)</formula>
    </cfRule>
  </conditionalFormatting>
  <conditionalFormatting sqref="P9334">
    <cfRule type="expression" dxfId="0" priority="18664">
      <formula>IF(N9334="New proposal",TRUE,FALSE)</formula>
    </cfRule>
  </conditionalFormatting>
  <conditionalFormatting sqref="O9335">
    <cfRule type="expression" dxfId="0" priority="18665">
      <formula>IF(N9335="New proposal",TRUE,FALSE)</formula>
    </cfRule>
  </conditionalFormatting>
  <conditionalFormatting sqref="P9335">
    <cfRule type="expression" dxfId="0" priority="18666">
      <formula>IF(N9335="New proposal",TRUE,FALSE)</formula>
    </cfRule>
  </conditionalFormatting>
  <conditionalFormatting sqref="O9336">
    <cfRule type="expression" dxfId="0" priority="18667">
      <formula>IF(N9336="New proposal",TRUE,FALSE)</formula>
    </cfRule>
  </conditionalFormatting>
  <conditionalFormatting sqref="P9336">
    <cfRule type="expression" dxfId="0" priority="18668">
      <formula>IF(N9336="New proposal",TRUE,FALSE)</formula>
    </cfRule>
  </conditionalFormatting>
  <conditionalFormatting sqref="O9337">
    <cfRule type="expression" dxfId="0" priority="18669">
      <formula>IF(N9337="New proposal",TRUE,FALSE)</formula>
    </cfRule>
  </conditionalFormatting>
  <conditionalFormatting sqref="P9337">
    <cfRule type="expression" dxfId="0" priority="18670">
      <formula>IF(N9337="New proposal",TRUE,FALSE)</formula>
    </cfRule>
  </conditionalFormatting>
  <conditionalFormatting sqref="O9338">
    <cfRule type="expression" dxfId="0" priority="18671">
      <formula>IF(N9338="New proposal",TRUE,FALSE)</formula>
    </cfRule>
  </conditionalFormatting>
  <conditionalFormatting sqref="P9338">
    <cfRule type="expression" dxfId="0" priority="18672">
      <formula>IF(N9338="New proposal",TRUE,FALSE)</formula>
    </cfRule>
  </conditionalFormatting>
  <conditionalFormatting sqref="O9339">
    <cfRule type="expression" dxfId="0" priority="18673">
      <formula>IF(N9339="New proposal",TRUE,FALSE)</formula>
    </cfRule>
  </conditionalFormatting>
  <conditionalFormatting sqref="P9339">
    <cfRule type="expression" dxfId="0" priority="18674">
      <formula>IF(N9339="New proposal",TRUE,FALSE)</formula>
    </cfRule>
  </conditionalFormatting>
  <conditionalFormatting sqref="O9340">
    <cfRule type="expression" dxfId="0" priority="18675">
      <formula>IF(N9340="New proposal",TRUE,FALSE)</formula>
    </cfRule>
  </conditionalFormatting>
  <conditionalFormatting sqref="P9340">
    <cfRule type="expression" dxfId="0" priority="18676">
      <formula>IF(N9340="New proposal",TRUE,FALSE)</formula>
    </cfRule>
  </conditionalFormatting>
  <conditionalFormatting sqref="O9341">
    <cfRule type="expression" dxfId="0" priority="18677">
      <formula>IF(N9341="New proposal",TRUE,FALSE)</formula>
    </cfRule>
  </conditionalFormatting>
  <conditionalFormatting sqref="P9341">
    <cfRule type="expression" dxfId="0" priority="18678">
      <formula>IF(N9341="New proposal",TRUE,FALSE)</formula>
    </cfRule>
  </conditionalFormatting>
  <conditionalFormatting sqref="O9342">
    <cfRule type="expression" dxfId="0" priority="18679">
      <formula>IF(N9342="New proposal",TRUE,FALSE)</formula>
    </cfRule>
  </conditionalFormatting>
  <conditionalFormatting sqref="P9342">
    <cfRule type="expression" dxfId="0" priority="18680">
      <formula>IF(N9342="New proposal",TRUE,FALSE)</formula>
    </cfRule>
  </conditionalFormatting>
  <conditionalFormatting sqref="O9343">
    <cfRule type="expression" dxfId="0" priority="18681">
      <formula>IF(N9343="New proposal",TRUE,FALSE)</formula>
    </cfRule>
  </conditionalFormatting>
  <conditionalFormatting sqref="P9343">
    <cfRule type="expression" dxfId="0" priority="18682">
      <formula>IF(N9343="New proposal",TRUE,FALSE)</formula>
    </cfRule>
  </conditionalFormatting>
  <conditionalFormatting sqref="O9344">
    <cfRule type="expression" dxfId="0" priority="18683">
      <formula>IF(N9344="New proposal",TRUE,FALSE)</formula>
    </cfRule>
  </conditionalFormatting>
  <conditionalFormatting sqref="P9344">
    <cfRule type="expression" dxfId="0" priority="18684">
      <formula>IF(N9344="New proposal",TRUE,FALSE)</formula>
    </cfRule>
  </conditionalFormatting>
  <conditionalFormatting sqref="O9345">
    <cfRule type="expression" dxfId="0" priority="18685">
      <formula>IF(N9345="New proposal",TRUE,FALSE)</formula>
    </cfRule>
  </conditionalFormatting>
  <conditionalFormatting sqref="P9345">
    <cfRule type="expression" dxfId="0" priority="18686">
      <formula>IF(N9345="New proposal",TRUE,FALSE)</formula>
    </cfRule>
  </conditionalFormatting>
  <conditionalFormatting sqref="O9346">
    <cfRule type="expression" dxfId="0" priority="18687">
      <formula>IF(N9346="New proposal",TRUE,FALSE)</formula>
    </cfRule>
  </conditionalFormatting>
  <conditionalFormatting sqref="P9346">
    <cfRule type="expression" dxfId="0" priority="18688">
      <formula>IF(N9346="New proposal",TRUE,FALSE)</formula>
    </cfRule>
  </conditionalFormatting>
  <conditionalFormatting sqref="O9347">
    <cfRule type="expression" dxfId="0" priority="18689">
      <formula>IF(N9347="New proposal",TRUE,FALSE)</formula>
    </cfRule>
  </conditionalFormatting>
  <conditionalFormatting sqref="P9347">
    <cfRule type="expression" dxfId="0" priority="18690">
      <formula>IF(N9347="New proposal",TRUE,FALSE)</formula>
    </cfRule>
  </conditionalFormatting>
  <conditionalFormatting sqref="O9348">
    <cfRule type="expression" dxfId="0" priority="18691">
      <formula>IF(N9348="New proposal",TRUE,FALSE)</formula>
    </cfRule>
  </conditionalFormatting>
  <conditionalFormatting sqref="P9348">
    <cfRule type="expression" dxfId="0" priority="18692">
      <formula>IF(N9348="New proposal",TRUE,FALSE)</formula>
    </cfRule>
  </conditionalFormatting>
  <conditionalFormatting sqref="O9349">
    <cfRule type="expression" dxfId="0" priority="18693">
      <formula>IF(N9349="New proposal",TRUE,FALSE)</formula>
    </cfRule>
  </conditionalFormatting>
  <conditionalFormatting sqref="P9349">
    <cfRule type="expression" dxfId="0" priority="18694">
      <formula>IF(N9349="New proposal",TRUE,FALSE)</formula>
    </cfRule>
  </conditionalFormatting>
  <conditionalFormatting sqref="O9350">
    <cfRule type="expression" dxfId="0" priority="18695">
      <formula>IF(N9350="New proposal",TRUE,FALSE)</formula>
    </cfRule>
  </conditionalFormatting>
  <conditionalFormatting sqref="P9350">
    <cfRule type="expression" dxfId="0" priority="18696">
      <formula>IF(N9350="New proposal",TRUE,FALSE)</formula>
    </cfRule>
  </conditionalFormatting>
  <conditionalFormatting sqref="O9351">
    <cfRule type="expression" dxfId="0" priority="18697">
      <formula>IF(N9351="New proposal",TRUE,FALSE)</formula>
    </cfRule>
  </conditionalFormatting>
  <conditionalFormatting sqref="P9351">
    <cfRule type="expression" dxfId="0" priority="18698">
      <formula>IF(N9351="New proposal",TRUE,FALSE)</formula>
    </cfRule>
  </conditionalFormatting>
  <conditionalFormatting sqref="O9352">
    <cfRule type="expression" dxfId="0" priority="18699">
      <formula>IF(N9352="New proposal",TRUE,FALSE)</formula>
    </cfRule>
  </conditionalFormatting>
  <conditionalFormatting sqref="P9352">
    <cfRule type="expression" dxfId="0" priority="18700">
      <formula>IF(N9352="New proposal",TRUE,FALSE)</formula>
    </cfRule>
  </conditionalFormatting>
  <conditionalFormatting sqref="O9353">
    <cfRule type="expression" dxfId="0" priority="18701">
      <formula>IF(N9353="New proposal",TRUE,FALSE)</formula>
    </cfRule>
  </conditionalFormatting>
  <conditionalFormatting sqref="P9353">
    <cfRule type="expression" dxfId="0" priority="18702">
      <formula>IF(N9353="New proposal",TRUE,FALSE)</formula>
    </cfRule>
  </conditionalFormatting>
  <conditionalFormatting sqref="O9354">
    <cfRule type="expression" dxfId="0" priority="18703">
      <formula>IF(N9354="New proposal",TRUE,FALSE)</formula>
    </cfRule>
  </conditionalFormatting>
  <conditionalFormatting sqref="P9354">
    <cfRule type="expression" dxfId="0" priority="18704">
      <formula>IF(N9354="New proposal",TRUE,FALSE)</formula>
    </cfRule>
  </conditionalFormatting>
  <conditionalFormatting sqref="O9355">
    <cfRule type="expression" dxfId="0" priority="18705">
      <formula>IF(N9355="New proposal",TRUE,FALSE)</formula>
    </cfRule>
  </conditionalFormatting>
  <conditionalFormatting sqref="P9355">
    <cfRule type="expression" dxfId="0" priority="18706">
      <formula>IF(N9355="New proposal",TRUE,FALSE)</formula>
    </cfRule>
  </conditionalFormatting>
  <conditionalFormatting sqref="O9356">
    <cfRule type="expression" dxfId="0" priority="18707">
      <formula>IF(N9356="New proposal",TRUE,FALSE)</formula>
    </cfRule>
  </conditionalFormatting>
  <conditionalFormatting sqref="P9356">
    <cfRule type="expression" dxfId="0" priority="18708">
      <formula>IF(N9356="New proposal",TRUE,FALSE)</formula>
    </cfRule>
  </conditionalFormatting>
  <conditionalFormatting sqref="O9357">
    <cfRule type="expression" dxfId="0" priority="18709">
      <formula>IF(N9357="New proposal",TRUE,FALSE)</formula>
    </cfRule>
  </conditionalFormatting>
  <conditionalFormatting sqref="P9357">
    <cfRule type="expression" dxfId="0" priority="18710">
      <formula>IF(N9357="New proposal",TRUE,FALSE)</formula>
    </cfRule>
  </conditionalFormatting>
  <conditionalFormatting sqref="O9358">
    <cfRule type="expression" dxfId="0" priority="18711">
      <formula>IF(N9358="New proposal",TRUE,FALSE)</formula>
    </cfRule>
  </conditionalFormatting>
  <conditionalFormatting sqref="P9358">
    <cfRule type="expression" dxfId="0" priority="18712">
      <formula>IF(N9358="New proposal",TRUE,FALSE)</formula>
    </cfRule>
  </conditionalFormatting>
  <conditionalFormatting sqref="O9359">
    <cfRule type="expression" dxfId="0" priority="18713">
      <formula>IF(N9359="New proposal",TRUE,FALSE)</formula>
    </cfRule>
  </conditionalFormatting>
  <conditionalFormatting sqref="P9359">
    <cfRule type="expression" dxfId="0" priority="18714">
      <formula>IF(N9359="New proposal",TRUE,FALSE)</formula>
    </cfRule>
  </conditionalFormatting>
  <conditionalFormatting sqref="O9360">
    <cfRule type="expression" dxfId="0" priority="18715">
      <formula>IF(N9360="New proposal",TRUE,FALSE)</formula>
    </cfRule>
  </conditionalFormatting>
  <conditionalFormatting sqref="P9360">
    <cfRule type="expression" dxfId="0" priority="18716">
      <formula>IF(N9360="New proposal",TRUE,FALSE)</formula>
    </cfRule>
  </conditionalFormatting>
  <conditionalFormatting sqref="O9361">
    <cfRule type="expression" dxfId="0" priority="18717">
      <formula>IF(N9361="New proposal",TRUE,FALSE)</formula>
    </cfRule>
  </conditionalFormatting>
  <conditionalFormatting sqref="P9361">
    <cfRule type="expression" dxfId="0" priority="18718">
      <formula>IF(N9361="New proposal",TRUE,FALSE)</formula>
    </cfRule>
  </conditionalFormatting>
  <conditionalFormatting sqref="O9362">
    <cfRule type="expression" dxfId="0" priority="18719">
      <formula>IF(N9362="New proposal",TRUE,FALSE)</formula>
    </cfRule>
  </conditionalFormatting>
  <conditionalFormatting sqref="P9362">
    <cfRule type="expression" dxfId="0" priority="18720">
      <formula>IF(N9362="New proposal",TRUE,FALSE)</formula>
    </cfRule>
  </conditionalFormatting>
  <conditionalFormatting sqref="O9363">
    <cfRule type="expression" dxfId="0" priority="18721">
      <formula>IF(N9363="New proposal",TRUE,FALSE)</formula>
    </cfRule>
  </conditionalFormatting>
  <conditionalFormatting sqref="P9363">
    <cfRule type="expression" dxfId="0" priority="18722">
      <formula>IF(N9363="New proposal",TRUE,FALSE)</formula>
    </cfRule>
  </conditionalFormatting>
  <conditionalFormatting sqref="O9364">
    <cfRule type="expression" dxfId="0" priority="18723">
      <formula>IF(N9364="New proposal",TRUE,FALSE)</formula>
    </cfRule>
  </conditionalFormatting>
  <conditionalFormatting sqref="P9364">
    <cfRule type="expression" dxfId="0" priority="18724">
      <formula>IF(N9364="New proposal",TRUE,FALSE)</formula>
    </cfRule>
  </conditionalFormatting>
  <conditionalFormatting sqref="O9365">
    <cfRule type="expression" dxfId="0" priority="18725">
      <formula>IF(N9365="New proposal",TRUE,FALSE)</formula>
    </cfRule>
  </conditionalFormatting>
  <conditionalFormatting sqref="P9365">
    <cfRule type="expression" dxfId="0" priority="18726">
      <formula>IF(N9365="New proposal",TRUE,FALSE)</formula>
    </cfRule>
  </conditionalFormatting>
  <conditionalFormatting sqref="O9366">
    <cfRule type="expression" dxfId="0" priority="18727">
      <formula>IF(N9366="New proposal",TRUE,FALSE)</formula>
    </cfRule>
  </conditionalFormatting>
  <conditionalFormatting sqref="P9366">
    <cfRule type="expression" dxfId="0" priority="18728">
      <formula>IF(N9366="New proposal",TRUE,FALSE)</formula>
    </cfRule>
  </conditionalFormatting>
  <conditionalFormatting sqref="O9367">
    <cfRule type="expression" dxfId="0" priority="18729">
      <formula>IF(N9367="New proposal",TRUE,FALSE)</formula>
    </cfRule>
  </conditionalFormatting>
  <conditionalFormatting sqref="P9367">
    <cfRule type="expression" dxfId="0" priority="18730">
      <formula>IF(N9367="New proposal",TRUE,FALSE)</formula>
    </cfRule>
  </conditionalFormatting>
  <conditionalFormatting sqref="O9368">
    <cfRule type="expression" dxfId="0" priority="18731">
      <formula>IF(N9368="New proposal",TRUE,FALSE)</formula>
    </cfRule>
  </conditionalFormatting>
  <conditionalFormatting sqref="P9368">
    <cfRule type="expression" dxfId="0" priority="18732">
      <formula>IF(N9368="New proposal",TRUE,FALSE)</formula>
    </cfRule>
  </conditionalFormatting>
  <conditionalFormatting sqref="O9369">
    <cfRule type="expression" dxfId="0" priority="18733">
      <formula>IF(N9369="New proposal",TRUE,FALSE)</formula>
    </cfRule>
  </conditionalFormatting>
  <conditionalFormatting sqref="P9369">
    <cfRule type="expression" dxfId="0" priority="18734">
      <formula>IF(N9369="New proposal",TRUE,FALSE)</formula>
    </cfRule>
  </conditionalFormatting>
  <conditionalFormatting sqref="O9370">
    <cfRule type="expression" dxfId="0" priority="18735">
      <formula>IF(N9370="New proposal",TRUE,FALSE)</formula>
    </cfRule>
  </conditionalFormatting>
  <conditionalFormatting sqref="P9370">
    <cfRule type="expression" dxfId="0" priority="18736">
      <formula>IF(N9370="New proposal",TRUE,FALSE)</formula>
    </cfRule>
  </conditionalFormatting>
  <conditionalFormatting sqref="O9371">
    <cfRule type="expression" dxfId="0" priority="18737">
      <formula>IF(N9371="New proposal",TRUE,FALSE)</formula>
    </cfRule>
  </conditionalFormatting>
  <conditionalFormatting sqref="P9371">
    <cfRule type="expression" dxfId="0" priority="18738">
      <formula>IF(N9371="New proposal",TRUE,FALSE)</formula>
    </cfRule>
  </conditionalFormatting>
  <conditionalFormatting sqref="O9372">
    <cfRule type="expression" dxfId="0" priority="18739">
      <formula>IF(N9372="New proposal",TRUE,FALSE)</formula>
    </cfRule>
  </conditionalFormatting>
  <conditionalFormatting sqref="P9372">
    <cfRule type="expression" dxfId="0" priority="18740">
      <formula>IF(N9372="New proposal",TRUE,FALSE)</formula>
    </cfRule>
  </conditionalFormatting>
  <conditionalFormatting sqref="O9373">
    <cfRule type="expression" dxfId="0" priority="18741">
      <formula>IF(N9373="New proposal",TRUE,FALSE)</formula>
    </cfRule>
  </conditionalFormatting>
  <conditionalFormatting sqref="P9373">
    <cfRule type="expression" dxfId="0" priority="18742">
      <formula>IF(N9373="New proposal",TRUE,FALSE)</formula>
    </cfRule>
  </conditionalFormatting>
  <conditionalFormatting sqref="O9374">
    <cfRule type="expression" dxfId="0" priority="18743">
      <formula>IF(N9374="New proposal",TRUE,FALSE)</formula>
    </cfRule>
  </conditionalFormatting>
  <conditionalFormatting sqref="P9374">
    <cfRule type="expression" dxfId="0" priority="18744">
      <formula>IF(N9374="New proposal",TRUE,FALSE)</formula>
    </cfRule>
  </conditionalFormatting>
  <conditionalFormatting sqref="O9375">
    <cfRule type="expression" dxfId="0" priority="18745">
      <formula>IF(N9375="New proposal",TRUE,FALSE)</formula>
    </cfRule>
  </conditionalFormatting>
  <conditionalFormatting sqref="P9375">
    <cfRule type="expression" dxfId="0" priority="18746">
      <formula>IF(N9375="New proposal",TRUE,FALSE)</formula>
    </cfRule>
  </conditionalFormatting>
  <conditionalFormatting sqref="O9376">
    <cfRule type="expression" dxfId="0" priority="18747">
      <formula>IF(N9376="New proposal",TRUE,FALSE)</formula>
    </cfRule>
  </conditionalFormatting>
  <conditionalFormatting sqref="P9376">
    <cfRule type="expression" dxfId="0" priority="18748">
      <formula>IF(N9376="New proposal",TRUE,FALSE)</formula>
    </cfRule>
  </conditionalFormatting>
  <conditionalFormatting sqref="O9377">
    <cfRule type="expression" dxfId="0" priority="18749">
      <formula>IF(N9377="New proposal",TRUE,FALSE)</formula>
    </cfRule>
  </conditionalFormatting>
  <conditionalFormatting sqref="P9377">
    <cfRule type="expression" dxfId="0" priority="18750">
      <formula>IF(N9377="New proposal",TRUE,FALSE)</formula>
    </cfRule>
  </conditionalFormatting>
  <conditionalFormatting sqref="O9378">
    <cfRule type="expression" dxfId="0" priority="18751">
      <formula>IF(N9378="New proposal",TRUE,FALSE)</formula>
    </cfRule>
  </conditionalFormatting>
  <conditionalFormatting sqref="P9378">
    <cfRule type="expression" dxfId="0" priority="18752">
      <formula>IF(N9378="New proposal",TRUE,FALSE)</formula>
    </cfRule>
  </conditionalFormatting>
  <conditionalFormatting sqref="O9379">
    <cfRule type="expression" dxfId="0" priority="18753">
      <formula>IF(N9379="New proposal",TRUE,FALSE)</formula>
    </cfRule>
  </conditionalFormatting>
  <conditionalFormatting sqref="P9379">
    <cfRule type="expression" dxfId="0" priority="18754">
      <formula>IF(N9379="New proposal",TRUE,FALSE)</formula>
    </cfRule>
  </conditionalFormatting>
  <conditionalFormatting sqref="O9380">
    <cfRule type="expression" dxfId="0" priority="18755">
      <formula>IF(N9380="New proposal",TRUE,FALSE)</formula>
    </cfRule>
  </conditionalFormatting>
  <conditionalFormatting sqref="P9380">
    <cfRule type="expression" dxfId="0" priority="18756">
      <formula>IF(N9380="New proposal",TRUE,FALSE)</formula>
    </cfRule>
  </conditionalFormatting>
  <conditionalFormatting sqref="O9381">
    <cfRule type="expression" dxfId="0" priority="18757">
      <formula>IF(N9381="New proposal",TRUE,FALSE)</formula>
    </cfRule>
  </conditionalFormatting>
  <conditionalFormatting sqref="P9381">
    <cfRule type="expression" dxfId="0" priority="18758">
      <formula>IF(N9381="New proposal",TRUE,FALSE)</formula>
    </cfRule>
  </conditionalFormatting>
  <conditionalFormatting sqref="O9382">
    <cfRule type="expression" dxfId="0" priority="18759">
      <formula>IF(N9382="New proposal",TRUE,FALSE)</formula>
    </cfRule>
  </conditionalFormatting>
  <conditionalFormatting sqref="P9382">
    <cfRule type="expression" dxfId="0" priority="18760">
      <formula>IF(N9382="New proposal",TRUE,FALSE)</formula>
    </cfRule>
  </conditionalFormatting>
  <conditionalFormatting sqref="O9383">
    <cfRule type="expression" dxfId="0" priority="18761">
      <formula>IF(N9383="New proposal",TRUE,FALSE)</formula>
    </cfRule>
  </conditionalFormatting>
  <conditionalFormatting sqref="P9383">
    <cfRule type="expression" dxfId="0" priority="18762">
      <formula>IF(N9383="New proposal",TRUE,FALSE)</formula>
    </cfRule>
  </conditionalFormatting>
  <conditionalFormatting sqref="O9384">
    <cfRule type="expression" dxfId="0" priority="18763">
      <formula>IF(N9384="New proposal",TRUE,FALSE)</formula>
    </cfRule>
  </conditionalFormatting>
  <conditionalFormatting sqref="P9384">
    <cfRule type="expression" dxfId="0" priority="18764">
      <formula>IF(N9384="New proposal",TRUE,FALSE)</formula>
    </cfRule>
  </conditionalFormatting>
  <conditionalFormatting sqref="O9385">
    <cfRule type="expression" dxfId="0" priority="18765">
      <formula>IF(N9385="New proposal",TRUE,FALSE)</formula>
    </cfRule>
  </conditionalFormatting>
  <conditionalFormatting sqref="P9385">
    <cfRule type="expression" dxfId="0" priority="18766">
      <formula>IF(N9385="New proposal",TRUE,FALSE)</formula>
    </cfRule>
  </conditionalFormatting>
  <conditionalFormatting sqref="O9386">
    <cfRule type="expression" dxfId="0" priority="18767">
      <formula>IF(N9386="New proposal",TRUE,FALSE)</formula>
    </cfRule>
  </conditionalFormatting>
  <conditionalFormatting sqref="P9386">
    <cfRule type="expression" dxfId="0" priority="18768">
      <formula>IF(N9386="New proposal",TRUE,FALSE)</formula>
    </cfRule>
  </conditionalFormatting>
  <conditionalFormatting sqref="O9387">
    <cfRule type="expression" dxfId="0" priority="18769">
      <formula>IF(N9387="New proposal",TRUE,FALSE)</formula>
    </cfRule>
  </conditionalFormatting>
  <conditionalFormatting sqref="P9387">
    <cfRule type="expression" dxfId="0" priority="18770">
      <formula>IF(N9387="New proposal",TRUE,FALSE)</formula>
    </cfRule>
  </conditionalFormatting>
  <conditionalFormatting sqref="O9388">
    <cfRule type="expression" dxfId="0" priority="18771">
      <formula>IF(N9388="New proposal",TRUE,FALSE)</formula>
    </cfRule>
  </conditionalFormatting>
  <conditionalFormatting sqref="P9388">
    <cfRule type="expression" dxfId="0" priority="18772">
      <formula>IF(N9388="New proposal",TRUE,FALSE)</formula>
    </cfRule>
  </conditionalFormatting>
  <conditionalFormatting sqref="O9389">
    <cfRule type="expression" dxfId="0" priority="18773">
      <formula>IF(N9389="New proposal",TRUE,FALSE)</formula>
    </cfRule>
  </conditionalFormatting>
  <conditionalFormatting sqref="P9389">
    <cfRule type="expression" dxfId="0" priority="18774">
      <formula>IF(N9389="New proposal",TRUE,FALSE)</formula>
    </cfRule>
  </conditionalFormatting>
  <conditionalFormatting sqref="O9390">
    <cfRule type="expression" dxfId="0" priority="18775">
      <formula>IF(N9390="New proposal",TRUE,FALSE)</formula>
    </cfRule>
  </conditionalFormatting>
  <conditionalFormatting sqref="P9390">
    <cfRule type="expression" dxfId="0" priority="18776">
      <formula>IF(N9390="New proposal",TRUE,FALSE)</formula>
    </cfRule>
  </conditionalFormatting>
  <conditionalFormatting sqref="O9391">
    <cfRule type="expression" dxfId="0" priority="18777">
      <formula>IF(N9391="New proposal",TRUE,FALSE)</formula>
    </cfRule>
  </conditionalFormatting>
  <conditionalFormatting sqref="P9391">
    <cfRule type="expression" dxfId="0" priority="18778">
      <formula>IF(N9391="New proposal",TRUE,FALSE)</formula>
    </cfRule>
  </conditionalFormatting>
  <conditionalFormatting sqref="O9392">
    <cfRule type="expression" dxfId="0" priority="18779">
      <formula>IF(N9392="New proposal",TRUE,FALSE)</formula>
    </cfRule>
  </conditionalFormatting>
  <conditionalFormatting sqref="P9392">
    <cfRule type="expression" dxfId="0" priority="18780">
      <formula>IF(N9392="New proposal",TRUE,FALSE)</formula>
    </cfRule>
  </conditionalFormatting>
  <conditionalFormatting sqref="O9393">
    <cfRule type="expression" dxfId="0" priority="18781">
      <formula>IF(N9393="New proposal",TRUE,FALSE)</formula>
    </cfRule>
  </conditionalFormatting>
  <conditionalFormatting sqref="P9393">
    <cfRule type="expression" dxfId="0" priority="18782">
      <formula>IF(N9393="New proposal",TRUE,FALSE)</formula>
    </cfRule>
  </conditionalFormatting>
  <conditionalFormatting sqref="O9394">
    <cfRule type="expression" dxfId="0" priority="18783">
      <formula>IF(N9394="New proposal",TRUE,FALSE)</formula>
    </cfRule>
  </conditionalFormatting>
  <conditionalFormatting sqref="P9394">
    <cfRule type="expression" dxfId="0" priority="18784">
      <formula>IF(N9394="New proposal",TRUE,FALSE)</formula>
    </cfRule>
  </conditionalFormatting>
  <conditionalFormatting sqref="O9395">
    <cfRule type="expression" dxfId="0" priority="18785">
      <formula>IF(N9395="New proposal",TRUE,FALSE)</formula>
    </cfRule>
  </conditionalFormatting>
  <conditionalFormatting sqref="P9395">
    <cfRule type="expression" dxfId="0" priority="18786">
      <formula>IF(N9395="New proposal",TRUE,FALSE)</formula>
    </cfRule>
  </conditionalFormatting>
  <conditionalFormatting sqref="O9396">
    <cfRule type="expression" dxfId="0" priority="18787">
      <formula>IF(N9396="New proposal",TRUE,FALSE)</formula>
    </cfRule>
  </conditionalFormatting>
  <conditionalFormatting sqref="P9396">
    <cfRule type="expression" dxfId="0" priority="18788">
      <formula>IF(N9396="New proposal",TRUE,FALSE)</formula>
    </cfRule>
  </conditionalFormatting>
  <conditionalFormatting sqref="O9397">
    <cfRule type="expression" dxfId="0" priority="18789">
      <formula>IF(N9397="New proposal",TRUE,FALSE)</formula>
    </cfRule>
  </conditionalFormatting>
  <conditionalFormatting sqref="P9397">
    <cfRule type="expression" dxfId="0" priority="18790">
      <formula>IF(N9397="New proposal",TRUE,FALSE)</formula>
    </cfRule>
  </conditionalFormatting>
  <conditionalFormatting sqref="O9398">
    <cfRule type="expression" dxfId="0" priority="18791">
      <formula>IF(N9398="New proposal",TRUE,FALSE)</formula>
    </cfRule>
  </conditionalFormatting>
  <conditionalFormatting sqref="P9398">
    <cfRule type="expression" dxfId="0" priority="18792">
      <formula>IF(N9398="New proposal",TRUE,FALSE)</formula>
    </cfRule>
  </conditionalFormatting>
  <conditionalFormatting sqref="O9399">
    <cfRule type="expression" dxfId="0" priority="18793">
      <formula>IF(N9399="New proposal",TRUE,FALSE)</formula>
    </cfRule>
  </conditionalFormatting>
  <conditionalFormatting sqref="P9399">
    <cfRule type="expression" dxfId="0" priority="18794">
      <formula>IF(N9399="New proposal",TRUE,FALSE)</formula>
    </cfRule>
  </conditionalFormatting>
  <conditionalFormatting sqref="O9400">
    <cfRule type="expression" dxfId="0" priority="18795">
      <formula>IF(N9400="New proposal",TRUE,FALSE)</formula>
    </cfRule>
  </conditionalFormatting>
  <conditionalFormatting sqref="P9400">
    <cfRule type="expression" dxfId="0" priority="18796">
      <formula>IF(N9400="New proposal",TRUE,FALSE)</formula>
    </cfRule>
  </conditionalFormatting>
  <conditionalFormatting sqref="O9401">
    <cfRule type="expression" dxfId="0" priority="18797">
      <formula>IF(N9401="New proposal",TRUE,FALSE)</formula>
    </cfRule>
  </conditionalFormatting>
  <conditionalFormatting sqref="P9401">
    <cfRule type="expression" dxfId="0" priority="18798">
      <formula>IF(N9401="New proposal",TRUE,FALSE)</formula>
    </cfRule>
  </conditionalFormatting>
  <conditionalFormatting sqref="O9402">
    <cfRule type="expression" dxfId="0" priority="18799">
      <formula>IF(N9402="New proposal",TRUE,FALSE)</formula>
    </cfRule>
  </conditionalFormatting>
  <conditionalFormatting sqref="P9402">
    <cfRule type="expression" dxfId="0" priority="18800">
      <formula>IF(N9402="New proposal",TRUE,FALSE)</formula>
    </cfRule>
  </conditionalFormatting>
  <conditionalFormatting sqref="O9403">
    <cfRule type="expression" dxfId="0" priority="18801">
      <formula>IF(N9403="New proposal",TRUE,FALSE)</formula>
    </cfRule>
  </conditionalFormatting>
  <conditionalFormatting sqref="P9403">
    <cfRule type="expression" dxfId="0" priority="18802">
      <formula>IF(N9403="New proposal",TRUE,FALSE)</formula>
    </cfRule>
  </conditionalFormatting>
  <conditionalFormatting sqref="O9404">
    <cfRule type="expression" dxfId="0" priority="18803">
      <formula>IF(N9404="New proposal",TRUE,FALSE)</formula>
    </cfRule>
  </conditionalFormatting>
  <conditionalFormatting sqref="P9404">
    <cfRule type="expression" dxfId="0" priority="18804">
      <formula>IF(N9404="New proposal",TRUE,FALSE)</formula>
    </cfRule>
  </conditionalFormatting>
  <conditionalFormatting sqref="O9405">
    <cfRule type="expression" dxfId="0" priority="18805">
      <formula>IF(N9405="New proposal",TRUE,FALSE)</formula>
    </cfRule>
  </conditionalFormatting>
  <conditionalFormatting sqref="P9405">
    <cfRule type="expression" dxfId="0" priority="18806">
      <formula>IF(N9405="New proposal",TRUE,FALSE)</formula>
    </cfRule>
  </conditionalFormatting>
  <conditionalFormatting sqref="O9406">
    <cfRule type="expression" dxfId="0" priority="18807">
      <formula>IF(N9406="New proposal",TRUE,FALSE)</formula>
    </cfRule>
  </conditionalFormatting>
  <conditionalFormatting sqref="P9406">
    <cfRule type="expression" dxfId="0" priority="18808">
      <formula>IF(N9406="New proposal",TRUE,FALSE)</formula>
    </cfRule>
  </conditionalFormatting>
  <conditionalFormatting sqref="O9407">
    <cfRule type="expression" dxfId="0" priority="18809">
      <formula>IF(N9407="New proposal",TRUE,FALSE)</formula>
    </cfRule>
  </conditionalFormatting>
  <conditionalFormatting sqref="P9407">
    <cfRule type="expression" dxfId="0" priority="18810">
      <formula>IF(N9407="New proposal",TRUE,FALSE)</formula>
    </cfRule>
  </conditionalFormatting>
  <conditionalFormatting sqref="O9408">
    <cfRule type="expression" dxfId="0" priority="18811">
      <formula>IF(N9408="New proposal",TRUE,FALSE)</formula>
    </cfRule>
  </conditionalFormatting>
  <conditionalFormatting sqref="P9408">
    <cfRule type="expression" dxfId="0" priority="18812">
      <formula>IF(N9408="New proposal",TRUE,FALSE)</formula>
    </cfRule>
  </conditionalFormatting>
  <conditionalFormatting sqref="O9409">
    <cfRule type="expression" dxfId="0" priority="18813">
      <formula>IF(N9409="New proposal",TRUE,FALSE)</formula>
    </cfRule>
  </conditionalFormatting>
  <conditionalFormatting sqref="P9409">
    <cfRule type="expression" dxfId="0" priority="18814">
      <formula>IF(N9409="New proposal",TRUE,FALSE)</formula>
    </cfRule>
  </conditionalFormatting>
  <conditionalFormatting sqref="O9410">
    <cfRule type="expression" dxfId="0" priority="18815">
      <formula>IF(N9410="New proposal",TRUE,FALSE)</formula>
    </cfRule>
  </conditionalFormatting>
  <conditionalFormatting sqref="P9410">
    <cfRule type="expression" dxfId="0" priority="18816">
      <formula>IF(N9410="New proposal",TRUE,FALSE)</formula>
    </cfRule>
  </conditionalFormatting>
  <conditionalFormatting sqref="O9411">
    <cfRule type="expression" dxfId="0" priority="18817">
      <formula>IF(N9411="New proposal",TRUE,FALSE)</formula>
    </cfRule>
  </conditionalFormatting>
  <conditionalFormatting sqref="P9411">
    <cfRule type="expression" dxfId="0" priority="18818">
      <formula>IF(N9411="New proposal",TRUE,FALSE)</formula>
    </cfRule>
  </conditionalFormatting>
  <conditionalFormatting sqref="O9412">
    <cfRule type="expression" dxfId="0" priority="18819">
      <formula>IF(N9412="New proposal",TRUE,FALSE)</formula>
    </cfRule>
  </conditionalFormatting>
  <conditionalFormatting sqref="P9412">
    <cfRule type="expression" dxfId="0" priority="18820">
      <formula>IF(N9412="New proposal",TRUE,FALSE)</formula>
    </cfRule>
  </conditionalFormatting>
  <conditionalFormatting sqref="O9413">
    <cfRule type="expression" dxfId="0" priority="18821">
      <formula>IF(N9413="New proposal",TRUE,FALSE)</formula>
    </cfRule>
  </conditionalFormatting>
  <conditionalFormatting sqref="P9413">
    <cfRule type="expression" dxfId="0" priority="18822">
      <formula>IF(N9413="New proposal",TRUE,FALSE)</formula>
    </cfRule>
  </conditionalFormatting>
  <conditionalFormatting sqref="O9414">
    <cfRule type="expression" dxfId="0" priority="18823">
      <formula>IF(N9414="New proposal",TRUE,FALSE)</formula>
    </cfRule>
  </conditionalFormatting>
  <conditionalFormatting sqref="P9414">
    <cfRule type="expression" dxfId="0" priority="18824">
      <formula>IF(N9414="New proposal",TRUE,FALSE)</formula>
    </cfRule>
  </conditionalFormatting>
  <conditionalFormatting sqref="O9415">
    <cfRule type="expression" dxfId="0" priority="18825">
      <formula>IF(N9415="New proposal",TRUE,FALSE)</formula>
    </cfRule>
  </conditionalFormatting>
  <conditionalFormatting sqref="P9415">
    <cfRule type="expression" dxfId="0" priority="18826">
      <formula>IF(N9415="New proposal",TRUE,FALSE)</formula>
    </cfRule>
  </conditionalFormatting>
  <conditionalFormatting sqref="O9416">
    <cfRule type="expression" dxfId="0" priority="18827">
      <formula>IF(N9416="New proposal",TRUE,FALSE)</formula>
    </cfRule>
  </conditionalFormatting>
  <conditionalFormatting sqref="P9416">
    <cfRule type="expression" dxfId="0" priority="18828">
      <formula>IF(N9416="New proposal",TRUE,FALSE)</formula>
    </cfRule>
  </conditionalFormatting>
  <conditionalFormatting sqref="O9417">
    <cfRule type="expression" dxfId="0" priority="18829">
      <formula>IF(N9417="New proposal",TRUE,FALSE)</formula>
    </cfRule>
  </conditionalFormatting>
  <conditionalFormatting sqref="P9417">
    <cfRule type="expression" dxfId="0" priority="18830">
      <formula>IF(N9417="New proposal",TRUE,FALSE)</formula>
    </cfRule>
  </conditionalFormatting>
  <conditionalFormatting sqref="O9418">
    <cfRule type="expression" dxfId="0" priority="18831">
      <formula>IF(N9418="New proposal",TRUE,FALSE)</formula>
    </cfRule>
  </conditionalFormatting>
  <conditionalFormatting sqref="P9418">
    <cfRule type="expression" dxfId="0" priority="18832">
      <formula>IF(N9418="New proposal",TRUE,FALSE)</formula>
    </cfRule>
  </conditionalFormatting>
  <conditionalFormatting sqref="O9419">
    <cfRule type="expression" dxfId="0" priority="18833">
      <formula>IF(N9419="New proposal",TRUE,FALSE)</formula>
    </cfRule>
  </conditionalFormatting>
  <conditionalFormatting sqref="P9419">
    <cfRule type="expression" dxfId="0" priority="18834">
      <formula>IF(N9419="New proposal",TRUE,FALSE)</formula>
    </cfRule>
  </conditionalFormatting>
  <conditionalFormatting sqref="O9420">
    <cfRule type="expression" dxfId="0" priority="18835">
      <formula>IF(N9420="New proposal",TRUE,FALSE)</formula>
    </cfRule>
  </conditionalFormatting>
  <conditionalFormatting sqref="P9420">
    <cfRule type="expression" dxfId="0" priority="18836">
      <formula>IF(N9420="New proposal",TRUE,FALSE)</formula>
    </cfRule>
  </conditionalFormatting>
  <conditionalFormatting sqref="O9421">
    <cfRule type="expression" dxfId="0" priority="18837">
      <formula>IF(N9421="New proposal",TRUE,FALSE)</formula>
    </cfRule>
  </conditionalFormatting>
  <conditionalFormatting sqref="P9421">
    <cfRule type="expression" dxfId="0" priority="18838">
      <formula>IF(N9421="New proposal",TRUE,FALSE)</formula>
    </cfRule>
  </conditionalFormatting>
  <conditionalFormatting sqref="O9422">
    <cfRule type="expression" dxfId="0" priority="18839">
      <formula>IF(N9422="New proposal",TRUE,FALSE)</formula>
    </cfRule>
  </conditionalFormatting>
  <conditionalFormatting sqref="P9422">
    <cfRule type="expression" dxfId="0" priority="18840">
      <formula>IF(N9422="New proposal",TRUE,FALSE)</formula>
    </cfRule>
  </conditionalFormatting>
  <conditionalFormatting sqref="O9423">
    <cfRule type="expression" dxfId="0" priority="18841">
      <formula>IF(N9423="New proposal",TRUE,FALSE)</formula>
    </cfRule>
  </conditionalFormatting>
  <conditionalFormatting sqref="P9423">
    <cfRule type="expression" dxfId="0" priority="18842">
      <formula>IF(N9423="New proposal",TRUE,FALSE)</formula>
    </cfRule>
  </conditionalFormatting>
  <conditionalFormatting sqref="O9424">
    <cfRule type="expression" dxfId="0" priority="18843">
      <formula>IF(N9424="New proposal",TRUE,FALSE)</formula>
    </cfRule>
  </conditionalFormatting>
  <conditionalFormatting sqref="P9424">
    <cfRule type="expression" dxfId="0" priority="18844">
      <formula>IF(N9424="New proposal",TRUE,FALSE)</formula>
    </cfRule>
  </conditionalFormatting>
  <conditionalFormatting sqref="O9425">
    <cfRule type="expression" dxfId="0" priority="18845">
      <formula>IF(N9425="New proposal",TRUE,FALSE)</formula>
    </cfRule>
  </conditionalFormatting>
  <conditionalFormatting sqref="P9425">
    <cfRule type="expression" dxfId="0" priority="18846">
      <formula>IF(N9425="New proposal",TRUE,FALSE)</formula>
    </cfRule>
  </conditionalFormatting>
  <conditionalFormatting sqref="O9426">
    <cfRule type="expression" dxfId="0" priority="18847">
      <formula>IF(N9426="New proposal",TRUE,FALSE)</formula>
    </cfRule>
  </conditionalFormatting>
  <conditionalFormatting sqref="P9426">
    <cfRule type="expression" dxfId="0" priority="18848">
      <formula>IF(N9426="New proposal",TRUE,FALSE)</formula>
    </cfRule>
  </conditionalFormatting>
  <conditionalFormatting sqref="O9427">
    <cfRule type="expression" dxfId="0" priority="18849">
      <formula>IF(N9427="New proposal",TRUE,FALSE)</formula>
    </cfRule>
  </conditionalFormatting>
  <conditionalFormatting sqref="P9427">
    <cfRule type="expression" dxfId="0" priority="18850">
      <formula>IF(N9427="New proposal",TRUE,FALSE)</formula>
    </cfRule>
  </conditionalFormatting>
  <conditionalFormatting sqref="O9428">
    <cfRule type="expression" dxfId="0" priority="18851">
      <formula>IF(N9428="New proposal",TRUE,FALSE)</formula>
    </cfRule>
  </conditionalFormatting>
  <conditionalFormatting sqref="P9428">
    <cfRule type="expression" dxfId="0" priority="18852">
      <formula>IF(N9428="New proposal",TRUE,FALSE)</formula>
    </cfRule>
  </conditionalFormatting>
  <conditionalFormatting sqref="O9429">
    <cfRule type="expression" dxfId="0" priority="18853">
      <formula>IF(N9429="New proposal",TRUE,FALSE)</formula>
    </cfRule>
  </conditionalFormatting>
  <conditionalFormatting sqref="P9429">
    <cfRule type="expression" dxfId="0" priority="18854">
      <formula>IF(N9429="New proposal",TRUE,FALSE)</formula>
    </cfRule>
  </conditionalFormatting>
  <conditionalFormatting sqref="O9430">
    <cfRule type="expression" dxfId="0" priority="18855">
      <formula>IF(N9430="New proposal",TRUE,FALSE)</formula>
    </cfRule>
  </conditionalFormatting>
  <conditionalFormatting sqref="P9430">
    <cfRule type="expression" dxfId="0" priority="18856">
      <formula>IF(N9430="New proposal",TRUE,FALSE)</formula>
    </cfRule>
  </conditionalFormatting>
  <conditionalFormatting sqref="O9431">
    <cfRule type="expression" dxfId="0" priority="18857">
      <formula>IF(N9431="New proposal",TRUE,FALSE)</formula>
    </cfRule>
  </conditionalFormatting>
  <conditionalFormatting sqref="P9431">
    <cfRule type="expression" dxfId="0" priority="18858">
      <formula>IF(N9431="New proposal",TRUE,FALSE)</formula>
    </cfRule>
  </conditionalFormatting>
  <conditionalFormatting sqref="O9432">
    <cfRule type="expression" dxfId="0" priority="18859">
      <formula>IF(N9432="New proposal",TRUE,FALSE)</formula>
    </cfRule>
  </conditionalFormatting>
  <conditionalFormatting sqref="P9432">
    <cfRule type="expression" dxfId="0" priority="18860">
      <formula>IF(N9432="New proposal",TRUE,FALSE)</formula>
    </cfRule>
  </conditionalFormatting>
  <conditionalFormatting sqref="O9433">
    <cfRule type="expression" dxfId="0" priority="18861">
      <formula>IF(N9433="New proposal",TRUE,FALSE)</formula>
    </cfRule>
  </conditionalFormatting>
  <conditionalFormatting sqref="P9433">
    <cfRule type="expression" dxfId="0" priority="18862">
      <formula>IF(N9433="New proposal",TRUE,FALSE)</formula>
    </cfRule>
  </conditionalFormatting>
  <conditionalFormatting sqref="O9434">
    <cfRule type="expression" dxfId="0" priority="18863">
      <formula>IF(N9434="New proposal",TRUE,FALSE)</formula>
    </cfRule>
  </conditionalFormatting>
  <conditionalFormatting sqref="P9434">
    <cfRule type="expression" dxfId="0" priority="18864">
      <formula>IF(N9434="New proposal",TRUE,FALSE)</formula>
    </cfRule>
  </conditionalFormatting>
  <conditionalFormatting sqref="O9435">
    <cfRule type="expression" dxfId="0" priority="18865">
      <formula>IF(N9435="New proposal",TRUE,FALSE)</formula>
    </cfRule>
  </conditionalFormatting>
  <conditionalFormatting sqref="P9435">
    <cfRule type="expression" dxfId="0" priority="18866">
      <formula>IF(N9435="New proposal",TRUE,FALSE)</formula>
    </cfRule>
  </conditionalFormatting>
  <conditionalFormatting sqref="O9436">
    <cfRule type="expression" dxfId="0" priority="18867">
      <formula>IF(N9436="New proposal",TRUE,FALSE)</formula>
    </cfRule>
  </conditionalFormatting>
  <conditionalFormatting sqref="P9436">
    <cfRule type="expression" dxfId="0" priority="18868">
      <formula>IF(N9436="New proposal",TRUE,FALSE)</formula>
    </cfRule>
  </conditionalFormatting>
  <conditionalFormatting sqref="O9437">
    <cfRule type="expression" dxfId="0" priority="18869">
      <formula>IF(N9437="New proposal",TRUE,FALSE)</formula>
    </cfRule>
  </conditionalFormatting>
  <conditionalFormatting sqref="P9437">
    <cfRule type="expression" dxfId="0" priority="18870">
      <formula>IF(N9437="New proposal",TRUE,FALSE)</formula>
    </cfRule>
  </conditionalFormatting>
  <conditionalFormatting sqref="O9438">
    <cfRule type="expression" dxfId="0" priority="18871">
      <formula>IF(N9438="New proposal",TRUE,FALSE)</formula>
    </cfRule>
  </conditionalFormatting>
  <conditionalFormatting sqref="P9438">
    <cfRule type="expression" dxfId="0" priority="18872">
      <formula>IF(N9438="New proposal",TRUE,FALSE)</formula>
    </cfRule>
  </conditionalFormatting>
  <conditionalFormatting sqref="O9439">
    <cfRule type="expression" dxfId="0" priority="18873">
      <formula>IF(N9439="New proposal",TRUE,FALSE)</formula>
    </cfRule>
  </conditionalFormatting>
  <conditionalFormatting sqref="P9439">
    <cfRule type="expression" dxfId="0" priority="18874">
      <formula>IF(N9439="New proposal",TRUE,FALSE)</formula>
    </cfRule>
  </conditionalFormatting>
  <conditionalFormatting sqref="O9440">
    <cfRule type="expression" dxfId="0" priority="18875">
      <formula>IF(N9440="New proposal",TRUE,FALSE)</formula>
    </cfRule>
  </conditionalFormatting>
  <conditionalFormatting sqref="P9440">
    <cfRule type="expression" dxfId="0" priority="18876">
      <formula>IF(N9440="New proposal",TRUE,FALSE)</formula>
    </cfRule>
  </conditionalFormatting>
  <conditionalFormatting sqref="O9441">
    <cfRule type="expression" dxfId="0" priority="18877">
      <formula>IF(N9441="New proposal",TRUE,FALSE)</formula>
    </cfRule>
  </conditionalFormatting>
  <conditionalFormatting sqref="P9441">
    <cfRule type="expression" dxfId="0" priority="18878">
      <formula>IF(N9441="New proposal",TRUE,FALSE)</formula>
    </cfRule>
  </conditionalFormatting>
  <conditionalFormatting sqref="O9442">
    <cfRule type="expression" dxfId="0" priority="18879">
      <formula>IF(N9442="New proposal",TRUE,FALSE)</formula>
    </cfRule>
  </conditionalFormatting>
  <conditionalFormatting sqref="P9442">
    <cfRule type="expression" dxfId="0" priority="18880">
      <formula>IF(N9442="New proposal",TRUE,FALSE)</formula>
    </cfRule>
  </conditionalFormatting>
  <conditionalFormatting sqref="O9443">
    <cfRule type="expression" dxfId="0" priority="18881">
      <formula>IF(N9443="New proposal",TRUE,FALSE)</formula>
    </cfRule>
  </conditionalFormatting>
  <conditionalFormatting sqref="P9443">
    <cfRule type="expression" dxfId="0" priority="18882">
      <formula>IF(N9443="New proposal",TRUE,FALSE)</formula>
    </cfRule>
  </conditionalFormatting>
  <conditionalFormatting sqref="O9444">
    <cfRule type="expression" dxfId="0" priority="18883">
      <formula>IF(N9444="New proposal",TRUE,FALSE)</formula>
    </cfRule>
  </conditionalFormatting>
  <conditionalFormatting sqref="P9444">
    <cfRule type="expression" dxfId="0" priority="18884">
      <formula>IF(N9444="New proposal",TRUE,FALSE)</formula>
    </cfRule>
  </conditionalFormatting>
  <conditionalFormatting sqref="O9445">
    <cfRule type="expression" dxfId="0" priority="18885">
      <formula>IF(N9445="New proposal",TRUE,FALSE)</formula>
    </cfRule>
  </conditionalFormatting>
  <conditionalFormatting sqref="P9445">
    <cfRule type="expression" dxfId="0" priority="18886">
      <formula>IF(N9445="New proposal",TRUE,FALSE)</formula>
    </cfRule>
  </conditionalFormatting>
  <conditionalFormatting sqref="O9446">
    <cfRule type="expression" dxfId="0" priority="18887">
      <formula>IF(N9446="New proposal",TRUE,FALSE)</formula>
    </cfRule>
  </conditionalFormatting>
  <conditionalFormatting sqref="P9446">
    <cfRule type="expression" dxfId="0" priority="18888">
      <formula>IF(N9446="New proposal",TRUE,FALSE)</formula>
    </cfRule>
  </conditionalFormatting>
  <conditionalFormatting sqref="O9447">
    <cfRule type="expression" dxfId="0" priority="18889">
      <formula>IF(N9447="New proposal",TRUE,FALSE)</formula>
    </cfRule>
  </conditionalFormatting>
  <conditionalFormatting sqref="P9447">
    <cfRule type="expression" dxfId="0" priority="18890">
      <formula>IF(N9447="New proposal",TRUE,FALSE)</formula>
    </cfRule>
  </conditionalFormatting>
  <conditionalFormatting sqref="O9448">
    <cfRule type="expression" dxfId="0" priority="18891">
      <formula>IF(N9448="New proposal",TRUE,FALSE)</formula>
    </cfRule>
  </conditionalFormatting>
  <conditionalFormatting sqref="P9448">
    <cfRule type="expression" dxfId="0" priority="18892">
      <formula>IF(N9448="New proposal",TRUE,FALSE)</formula>
    </cfRule>
  </conditionalFormatting>
  <conditionalFormatting sqref="O9449">
    <cfRule type="expression" dxfId="0" priority="18893">
      <formula>IF(N9449="New proposal",TRUE,FALSE)</formula>
    </cfRule>
  </conditionalFormatting>
  <conditionalFormatting sqref="P9449">
    <cfRule type="expression" dxfId="0" priority="18894">
      <formula>IF(N9449="New proposal",TRUE,FALSE)</formula>
    </cfRule>
  </conditionalFormatting>
  <conditionalFormatting sqref="O9450">
    <cfRule type="expression" dxfId="0" priority="18895">
      <formula>IF(N9450="New proposal",TRUE,FALSE)</formula>
    </cfRule>
  </conditionalFormatting>
  <conditionalFormatting sqref="P9450">
    <cfRule type="expression" dxfId="0" priority="18896">
      <formula>IF(N9450="New proposal",TRUE,FALSE)</formula>
    </cfRule>
  </conditionalFormatting>
  <conditionalFormatting sqref="O9451">
    <cfRule type="expression" dxfId="0" priority="18897">
      <formula>IF(N9451="New proposal",TRUE,FALSE)</formula>
    </cfRule>
  </conditionalFormatting>
  <conditionalFormatting sqref="P9451">
    <cfRule type="expression" dxfId="0" priority="18898">
      <formula>IF(N9451="New proposal",TRUE,FALSE)</formula>
    </cfRule>
  </conditionalFormatting>
  <conditionalFormatting sqref="O9452">
    <cfRule type="expression" dxfId="0" priority="18899">
      <formula>IF(N9452="New proposal",TRUE,FALSE)</formula>
    </cfRule>
  </conditionalFormatting>
  <conditionalFormatting sqref="P9452">
    <cfRule type="expression" dxfId="0" priority="18900">
      <formula>IF(N9452="New proposal",TRUE,FALSE)</formula>
    </cfRule>
  </conditionalFormatting>
  <conditionalFormatting sqref="O9453">
    <cfRule type="expression" dxfId="0" priority="18901">
      <formula>IF(N9453="New proposal",TRUE,FALSE)</formula>
    </cfRule>
  </conditionalFormatting>
  <conditionalFormatting sqref="P9453">
    <cfRule type="expression" dxfId="0" priority="18902">
      <formula>IF(N9453="New proposal",TRUE,FALSE)</formula>
    </cfRule>
  </conditionalFormatting>
  <conditionalFormatting sqref="O9454">
    <cfRule type="expression" dxfId="0" priority="18903">
      <formula>IF(N9454="New proposal",TRUE,FALSE)</formula>
    </cfRule>
  </conditionalFormatting>
  <conditionalFormatting sqref="P9454">
    <cfRule type="expression" dxfId="0" priority="18904">
      <formula>IF(N9454="New proposal",TRUE,FALSE)</formula>
    </cfRule>
  </conditionalFormatting>
  <conditionalFormatting sqref="O9455">
    <cfRule type="expression" dxfId="0" priority="18905">
      <formula>IF(N9455="New proposal",TRUE,FALSE)</formula>
    </cfRule>
  </conditionalFormatting>
  <conditionalFormatting sqref="P9455">
    <cfRule type="expression" dxfId="0" priority="18906">
      <formula>IF(N9455="New proposal",TRUE,FALSE)</formula>
    </cfRule>
  </conditionalFormatting>
  <conditionalFormatting sqref="O9456">
    <cfRule type="expression" dxfId="0" priority="18907">
      <formula>IF(N9456="New proposal",TRUE,FALSE)</formula>
    </cfRule>
  </conditionalFormatting>
  <conditionalFormatting sqref="P9456">
    <cfRule type="expression" dxfId="0" priority="18908">
      <formula>IF(N9456="New proposal",TRUE,FALSE)</formula>
    </cfRule>
  </conditionalFormatting>
  <conditionalFormatting sqref="O9457">
    <cfRule type="expression" dxfId="0" priority="18909">
      <formula>IF(N9457="New proposal",TRUE,FALSE)</formula>
    </cfRule>
  </conditionalFormatting>
  <conditionalFormatting sqref="P9457">
    <cfRule type="expression" dxfId="0" priority="18910">
      <formula>IF(N9457="New proposal",TRUE,FALSE)</formula>
    </cfRule>
  </conditionalFormatting>
  <conditionalFormatting sqref="O9458">
    <cfRule type="expression" dxfId="0" priority="18911">
      <formula>IF(N9458="New proposal",TRUE,FALSE)</formula>
    </cfRule>
  </conditionalFormatting>
  <conditionalFormatting sqref="P9458">
    <cfRule type="expression" dxfId="0" priority="18912">
      <formula>IF(N9458="New proposal",TRUE,FALSE)</formula>
    </cfRule>
  </conditionalFormatting>
  <conditionalFormatting sqref="O9459">
    <cfRule type="expression" dxfId="0" priority="18913">
      <formula>IF(N9459="New proposal",TRUE,FALSE)</formula>
    </cfRule>
  </conditionalFormatting>
  <conditionalFormatting sqref="P9459">
    <cfRule type="expression" dxfId="0" priority="18914">
      <formula>IF(N9459="New proposal",TRUE,FALSE)</formula>
    </cfRule>
  </conditionalFormatting>
  <conditionalFormatting sqref="O9460">
    <cfRule type="expression" dxfId="0" priority="18915">
      <formula>IF(N9460="New proposal",TRUE,FALSE)</formula>
    </cfRule>
  </conditionalFormatting>
  <conditionalFormatting sqref="P9460">
    <cfRule type="expression" dxfId="0" priority="18916">
      <formula>IF(N9460="New proposal",TRUE,FALSE)</formula>
    </cfRule>
  </conditionalFormatting>
  <conditionalFormatting sqref="O9461">
    <cfRule type="expression" dxfId="0" priority="18917">
      <formula>IF(N9461="New proposal",TRUE,FALSE)</formula>
    </cfRule>
  </conditionalFormatting>
  <conditionalFormatting sqref="P9461">
    <cfRule type="expression" dxfId="0" priority="18918">
      <formula>IF(N9461="New proposal",TRUE,FALSE)</formula>
    </cfRule>
  </conditionalFormatting>
  <conditionalFormatting sqref="O9462">
    <cfRule type="expression" dxfId="0" priority="18919">
      <formula>IF(N9462="New proposal",TRUE,FALSE)</formula>
    </cfRule>
  </conditionalFormatting>
  <conditionalFormatting sqref="P9462">
    <cfRule type="expression" dxfId="0" priority="18920">
      <formula>IF(N9462="New proposal",TRUE,FALSE)</formula>
    </cfRule>
  </conditionalFormatting>
  <conditionalFormatting sqref="O9463">
    <cfRule type="expression" dxfId="0" priority="18921">
      <formula>IF(N9463="New proposal",TRUE,FALSE)</formula>
    </cfRule>
  </conditionalFormatting>
  <conditionalFormatting sqref="P9463">
    <cfRule type="expression" dxfId="0" priority="18922">
      <formula>IF(N9463="New proposal",TRUE,FALSE)</formula>
    </cfRule>
  </conditionalFormatting>
  <conditionalFormatting sqref="O9464">
    <cfRule type="expression" dxfId="0" priority="18923">
      <formula>IF(N9464="New proposal",TRUE,FALSE)</formula>
    </cfRule>
  </conditionalFormatting>
  <conditionalFormatting sqref="P9464">
    <cfRule type="expression" dxfId="0" priority="18924">
      <formula>IF(N9464="New proposal",TRUE,FALSE)</formula>
    </cfRule>
  </conditionalFormatting>
  <conditionalFormatting sqref="O9465">
    <cfRule type="expression" dxfId="0" priority="18925">
      <formula>IF(N9465="New proposal",TRUE,FALSE)</formula>
    </cfRule>
  </conditionalFormatting>
  <conditionalFormatting sqref="P9465">
    <cfRule type="expression" dxfId="0" priority="18926">
      <formula>IF(N9465="New proposal",TRUE,FALSE)</formula>
    </cfRule>
  </conditionalFormatting>
  <conditionalFormatting sqref="O9466">
    <cfRule type="expression" dxfId="0" priority="18927">
      <formula>IF(N9466="New proposal",TRUE,FALSE)</formula>
    </cfRule>
  </conditionalFormatting>
  <conditionalFormatting sqref="P9466">
    <cfRule type="expression" dxfId="0" priority="18928">
      <formula>IF(N9466="New proposal",TRUE,FALSE)</formula>
    </cfRule>
  </conditionalFormatting>
  <conditionalFormatting sqref="O9467">
    <cfRule type="expression" dxfId="0" priority="18929">
      <formula>IF(N9467="New proposal",TRUE,FALSE)</formula>
    </cfRule>
  </conditionalFormatting>
  <conditionalFormatting sqref="P9467">
    <cfRule type="expression" dxfId="0" priority="18930">
      <formula>IF(N9467="New proposal",TRUE,FALSE)</formula>
    </cfRule>
  </conditionalFormatting>
  <conditionalFormatting sqref="O9468">
    <cfRule type="expression" dxfId="0" priority="18931">
      <formula>IF(N9468="New proposal",TRUE,FALSE)</formula>
    </cfRule>
  </conditionalFormatting>
  <conditionalFormatting sqref="P9468">
    <cfRule type="expression" dxfId="0" priority="18932">
      <formula>IF(N9468="New proposal",TRUE,FALSE)</formula>
    </cfRule>
  </conditionalFormatting>
  <conditionalFormatting sqref="O9469">
    <cfRule type="expression" dxfId="0" priority="18933">
      <formula>IF(N9469="New proposal",TRUE,FALSE)</formula>
    </cfRule>
  </conditionalFormatting>
  <conditionalFormatting sqref="P9469">
    <cfRule type="expression" dxfId="0" priority="18934">
      <formula>IF(N9469="New proposal",TRUE,FALSE)</formula>
    </cfRule>
  </conditionalFormatting>
  <conditionalFormatting sqref="O9470">
    <cfRule type="expression" dxfId="0" priority="18935">
      <formula>IF(N9470="New proposal",TRUE,FALSE)</formula>
    </cfRule>
  </conditionalFormatting>
  <conditionalFormatting sqref="P9470">
    <cfRule type="expression" dxfId="0" priority="18936">
      <formula>IF(N9470="New proposal",TRUE,FALSE)</formula>
    </cfRule>
  </conditionalFormatting>
  <conditionalFormatting sqref="O9471">
    <cfRule type="expression" dxfId="0" priority="18937">
      <formula>IF(N9471="New proposal",TRUE,FALSE)</formula>
    </cfRule>
  </conditionalFormatting>
  <conditionalFormatting sqref="P9471">
    <cfRule type="expression" dxfId="0" priority="18938">
      <formula>IF(N9471="New proposal",TRUE,FALSE)</formula>
    </cfRule>
  </conditionalFormatting>
  <conditionalFormatting sqref="O9472">
    <cfRule type="expression" dxfId="0" priority="18939">
      <formula>IF(N9472="New proposal",TRUE,FALSE)</formula>
    </cfRule>
  </conditionalFormatting>
  <conditionalFormatting sqref="P9472">
    <cfRule type="expression" dxfId="0" priority="18940">
      <formula>IF(N9472="New proposal",TRUE,FALSE)</formula>
    </cfRule>
  </conditionalFormatting>
  <conditionalFormatting sqref="O9473">
    <cfRule type="expression" dxfId="0" priority="18941">
      <formula>IF(N9473="New proposal",TRUE,FALSE)</formula>
    </cfRule>
  </conditionalFormatting>
  <conditionalFormatting sqref="P9473">
    <cfRule type="expression" dxfId="0" priority="18942">
      <formula>IF(N9473="New proposal",TRUE,FALSE)</formula>
    </cfRule>
  </conditionalFormatting>
  <conditionalFormatting sqref="O9474">
    <cfRule type="expression" dxfId="0" priority="18943">
      <formula>IF(N9474="New proposal",TRUE,FALSE)</formula>
    </cfRule>
  </conditionalFormatting>
  <conditionalFormatting sqref="P9474">
    <cfRule type="expression" dxfId="0" priority="18944">
      <formula>IF(N9474="New proposal",TRUE,FALSE)</formula>
    </cfRule>
  </conditionalFormatting>
  <conditionalFormatting sqref="O9475">
    <cfRule type="expression" dxfId="0" priority="18945">
      <formula>IF(N9475="New proposal",TRUE,FALSE)</formula>
    </cfRule>
  </conditionalFormatting>
  <conditionalFormatting sqref="P9475">
    <cfRule type="expression" dxfId="0" priority="18946">
      <formula>IF(N9475="New proposal",TRUE,FALSE)</formula>
    </cfRule>
  </conditionalFormatting>
  <conditionalFormatting sqref="O9476">
    <cfRule type="expression" dxfId="0" priority="18947">
      <formula>IF(N9476="New proposal",TRUE,FALSE)</formula>
    </cfRule>
  </conditionalFormatting>
  <conditionalFormatting sqref="P9476">
    <cfRule type="expression" dxfId="0" priority="18948">
      <formula>IF(N9476="New proposal",TRUE,FALSE)</formula>
    </cfRule>
  </conditionalFormatting>
  <conditionalFormatting sqref="O9477">
    <cfRule type="expression" dxfId="0" priority="18949">
      <formula>IF(N9477="New proposal",TRUE,FALSE)</formula>
    </cfRule>
  </conditionalFormatting>
  <conditionalFormatting sqref="P9477">
    <cfRule type="expression" dxfId="0" priority="18950">
      <formula>IF(N9477="New proposal",TRUE,FALSE)</formula>
    </cfRule>
  </conditionalFormatting>
  <conditionalFormatting sqref="O9478">
    <cfRule type="expression" dxfId="0" priority="18951">
      <formula>IF(N9478="New proposal",TRUE,FALSE)</formula>
    </cfRule>
  </conditionalFormatting>
  <conditionalFormatting sqref="P9478">
    <cfRule type="expression" dxfId="0" priority="18952">
      <formula>IF(N9478="New proposal",TRUE,FALSE)</formula>
    </cfRule>
  </conditionalFormatting>
  <conditionalFormatting sqref="O9479">
    <cfRule type="expression" dxfId="0" priority="18953">
      <formula>IF(N9479="New proposal",TRUE,FALSE)</formula>
    </cfRule>
  </conditionalFormatting>
  <conditionalFormatting sqref="P9479">
    <cfRule type="expression" dxfId="0" priority="18954">
      <formula>IF(N9479="New proposal",TRUE,FALSE)</formula>
    </cfRule>
  </conditionalFormatting>
  <conditionalFormatting sqref="O9480">
    <cfRule type="expression" dxfId="0" priority="18955">
      <formula>IF(N9480="New proposal",TRUE,FALSE)</formula>
    </cfRule>
  </conditionalFormatting>
  <conditionalFormatting sqref="P9480">
    <cfRule type="expression" dxfId="0" priority="18956">
      <formula>IF(N9480="New proposal",TRUE,FALSE)</formula>
    </cfRule>
  </conditionalFormatting>
  <conditionalFormatting sqref="O9481">
    <cfRule type="expression" dxfId="0" priority="18957">
      <formula>IF(N9481="New proposal",TRUE,FALSE)</formula>
    </cfRule>
  </conditionalFormatting>
  <conditionalFormatting sqref="P9481">
    <cfRule type="expression" dxfId="0" priority="18958">
      <formula>IF(N9481="New proposal",TRUE,FALSE)</formula>
    </cfRule>
  </conditionalFormatting>
  <conditionalFormatting sqref="O9482">
    <cfRule type="expression" dxfId="0" priority="18959">
      <formula>IF(N9482="New proposal",TRUE,FALSE)</formula>
    </cfRule>
  </conditionalFormatting>
  <conditionalFormatting sqref="P9482">
    <cfRule type="expression" dxfId="0" priority="18960">
      <formula>IF(N9482="New proposal",TRUE,FALSE)</formula>
    </cfRule>
  </conditionalFormatting>
  <conditionalFormatting sqref="O9483">
    <cfRule type="expression" dxfId="0" priority="18961">
      <formula>IF(N9483="New proposal",TRUE,FALSE)</formula>
    </cfRule>
  </conditionalFormatting>
  <conditionalFormatting sqref="P9483">
    <cfRule type="expression" dxfId="0" priority="18962">
      <formula>IF(N9483="New proposal",TRUE,FALSE)</formula>
    </cfRule>
  </conditionalFormatting>
  <conditionalFormatting sqref="O9484">
    <cfRule type="expression" dxfId="0" priority="18963">
      <formula>IF(N9484="New proposal",TRUE,FALSE)</formula>
    </cfRule>
  </conditionalFormatting>
  <conditionalFormatting sqref="P9484">
    <cfRule type="expression" dxfId="0" priority="18964">
      <formula>IF(N9484="New proposal",TRUE,FALSE)</formula>
    </cfRule>
  </conditionalFormatting>
  <conditionalFormatting sqref="O9485">
    <cfRule type="expression" dxfId="0" priority="18965">
      <formula>IF(N9485="New proposal",TRUE,FALSE)</formula>
    </cfRule>
  </conditionalFormatting>
  <conditionalFormatting sqref="P9485">
    <cfRule type="expression" dxfId="0" priority="18966">
      <formula>IF(N9485="New proposal",TRUE,FALSE)</formula>
    </cfRule>
  </conditionalFormatting>
  <conditionalFormatting sqref="O9486">
    <cfRule type="expression" dxfId="0" priority="18967">
      <formula>IF(N9486="New proposal",TRUE,FALSE)</formula>
    </cfRule>
  </conditionalFormatting>
  <conditionalFormatting sqref="P9486">
    <cfRule type="expression" dxfId="0" priority="18968">
      <formula>IF(N9486="New proposal",TRUE,FALSE)</formula>
    </cfRule>
  </conditionalFormatting>
  <conditionalFormatting sqref="O9487">
    <cfRule type="expression" dxfId="0" priority="18969">
      <formula>IF(N9487="New proposal",TRUE,FALSE)</formula>
    </cfRule>
  </conditionalFormatting>
  <conditionalFormatting sqref="P9487">
    <cfRule type="expression" dxfId="0" priority="18970">
      <formula>IF(N9487="New proposal",TRUE,FALSE)</formula>
    </cfRule>
  </conditionalFormatting>
  <conditionalFormatting sqref="O9488">
    <cfRule type="expression" dxfId="0" priority="18971">
      <formula>IF(N9488="New proposal",TRUE,FALSE)</formula>
    </cfRule>
  </conditionalFormatting>
  <conditionalFormatting sqref="P9488">
    <cfRule type="expression" dxfId="0" priority="18972">
      <formula>IF(N9488="New proposal",TRUE,FALSE)</formula>
    </cfRule>
  </conditionalFormatting>
  <conditionalFormatting sqref="O9489">
    <cfRule type="expression" dxfId="0" priority="18973">
      <formula>IF(N9489="New proposal",TRUE,FALSE)</formula>
    </cfRule>
  </conditionalFormatting>
  <conditionalFormatting sqref="P9489">
    <cfRule type="expression" dxfId="0" priority="18974">
      <formula>IF(N9489="New proposal",TRUE,FALSE)</formula>
    </cfRule>
  </conditionalFormatting>
  <conditionalFormatting sqref="O9490">
    <cfRule type="expression" dxfId="0" priority="18975">
      <formula>IF(N9490="New proposal",TRUE,FALSE)</formula>
    </cfRule>
  </conditionalFormatting>
  <conditionalFormatting sqref="P9490">
    <cfRule type="expression" dxfId="0" priority="18976">
      <formula>IF(N9490="New proposal",TRUE,FALSE)</formula>
    </cfRule>
  </conditionalFormatting>
  <conditionalFormatting sqref="O9491">
    <cfRule type="expression" dxfId="0" priority="18977">
      <formula>IF(N9491="New proposal",TRUE,FALSE)</formula>
    </cfRule>
  </conditionalFormatting>
  <conditionalFormatting sqref="P9491">
    <cfRule type="expression" dxfId="0" priority="18978">
      <formula>IF(N9491="New proposal",TRUE,FALSE)</formula>
    </cfRule>
  </conditionalFormatting>
  <conditionalFormatting sqref="O9492">
    <cfRule type="expression" dxfId="0" priority="18979">
      <formula>IF(N9492="New proposal",TRUE,FALSE)</formula>
    </cfRule>
  </conditionalFormatting>
  <conditionalFormatting sqref="P9492">
    <cfRule type="expression" dxfId="0" priority="18980">
      <formula>IF(N9492="New proposal",TRUE,FALSE)</formula>
    </cfRule>
  </conditionalFormatting>
  <conditionalFormatting sqref="O9493">
    <cfRule type="expression" dxfId="0" priority="18981">
      <formula>IF(N9493="New proposal",TRUE,FALSE)</formula>
    </cfRule>
  </conditionalFormatting>
  <conditionalFormatting sqref="P9493">
    <cfRule type="expression" dxfId="0" priority="18982">
      <formula>IF(N9493="New proposal",TRUE,FALSE)</formula>
    </cfRule>
  </conditionalFormatting>
  <conditionalFormatting sqref="O9494">
    <cfRule type="expression" dxfId="0" priority="18983">
      <formula>IF(N9494="New proposal",TRUE,FALSE)</formula>
    </cfRule>
  </conditionalFormatting>
  <conditionalFormatting sqref="P9494">
    <cfRule type="expression" dxfId="0" priority="18984">
      <formula>IF(N9494="New proposal",TRUE,FALSE)</formula>
    </cfRule>
  </conditionalFormatting>
  <conditionalFormatting sqref="O9495">
    <cfRule type="expression" dxfId="0" priority="18985">
      <formula>IF(N9495="New proposal",TRUE,FALSE)</formula>
    </cfRule>
  </conditionalFormatting>
  <conditionalFormatting sqref="P9495">
    <cfRule type="expression" dxfId="0" priority="18986">
      <formula>IF(N9495="New proposal",TRUE,FALSE)</formula>
    </cfRule>
  </conditionalFormatting>
  <conditionalFormatting sqref="O9496">
    <cfRule type="expression" dxfId="0" priority="18987">
      <formula>IF(N9496="New proposal",TRUE,FALSE)</formula>
    </cfRule>
  </conditionalFormatting>
  <conditionalFormatting sqref="P9496">
    <cfRule type="expression" dxfId="0" priority="18988">
      <formula>IF(N9496="New proposal",TRUE,FALSE)</formula>
    </cfRule>
  </conditionalFormatting>
  <conditionalFormatting sqref="O9497">
    <cfRule type="expression" dxfId="0" priority="18989">
      <formula>IF(N9497="New proposal",TRUE,FALSE)</formula>
    </cfRule>
  </conditionalFormatting>
  <conditionalFormatting sqref="P9497">
    <cfRule type="expression" dxfId="0" priority="18990">
      <formula>IF(N9497="New proposal",TRUE,FALSE)</formula>
    </cfRule>
  </conditionalFormatting>
  <conditionalFormatting sqref="O9498">
    <cfRule type="expression" dxfId="0" priority="18991">
      <formula>IF(N9498="New proposal",TRUE,FALSE)</formula>
    </cfRule>
  </conditionalFormatting>
  <conditionalFormatting sqref="P9498">
    <cfRule type="expression" dxfId="0" priority="18992">
      <formula>IF(N9498="New proposal",TRUE,FALSE)</formula>
    </cfRule>
  </conditionalFormatting>
  <conditionalFormatting sqref="O9499">
    <cfRule type="expression" dxfId="0" priority="18993">
      <formula>IF(N9499="New proposal",TRUE,FALSE)</formula>
    </cfRule>
  </conditionalFormatting>
  <conditionalFormatting sqref="P9499">
    <cfRule type="expression" dxfId="0" priority="18994">
      <formula>IF(N9499="New proposal",TRUE,FALSE)</formula>
    </cfRule>
  </conditionalFormatting>
  <conditionalFormatting sqref="O9500">
    <cfRule type="expression" dxfId="0" priority="18995">
      <formula>IF(N9500="New proposal",TRUE,FALSE)</formula>
    </cfRule>
  </conditionalFormatting>
  <conditionalFormatting sqref="P9500">
    <cfRule type="expression" dxfId="0" priority="18996">
      <formula>IF(N9500="New proposal",TRUE,FALSE)</formula>
    </cfRule>
  </conditionalFormatting>
  <conditionalFormatting sqref="O9501">
    <cfRule type="expression" dxfId="0" priority="18997">
      <formula>IF(N9501="New proposal",TRUE,FALSE)</formula>
    </cfRule>
  </conditionalFormatting>
  <conditionalFormatting sqref="P9501">
    <cfRule type="expression" dxfId="0" priority="18998">
      <formula>IF(N9501="New proposal",TRUE,FALSE)</formula>
    </cfRule>
  </conditionalFormatting>
  <conditionalFormatting sqref="O9502">
    <cfRule type="expression" dxfId="0" priority="18999">
      <formula>IF(N9502="New proposal",TRUE,FALSE)</formula>
    </cfRule>
  </conditionalFormatting>
  <conditionalFormatting sqref="P9502">
    <cfRule type="expression" dxfId="0" priority="19000">
      <formula>IF(N9502="New proposal",TRUE,FALSE)</formula>
    </cfRule>
  </conditionalFormatting>
  <conditionalFormatting sqref="O9503">
    <cfRule type="expression" dxfId="0" priority="19001">
      <formula>IF(N9503="New proposal",TRUE,FALSE)</formula>
    </cfRule>
  </conditionalFormatting>
  <conditionalFormatting sqref="P9503">
    <cfRule type="expression" dxfId="0" priority="19002">
      <formula>IF(N9503="New proposal",TRUE,FALSE)</formula>
    </cfRule>
  </conditionalFormatting>
  <conditionalFormatting sqref="O9504">
    <cfRule type="expression" dxfId="0" priority="19003">
      <formula>IF(N9504="New proposal",TRUE,FALSE)</formula>
    </cfRule>
  </conditionalFormatting>
  <conditionalFormatting sqref="P9504">
    <cfRule type="expression" dxfId="0" priority="19004">
      <formula>IF(N9504="New proposal",TRUE,FALSE)</formula>
    </cfRule>
  </conditionalFormatting>
  <conditionalFormatting sqref="O9505">
    <cfRule type="expression" dxfId="0" priority="19005">
      <formula>IF(N9505="New proposal",TRUE,FALSE)</formula>
    </cfRule>
  </conditionalFormatting>
  <conditionalFormatting sqref="P9505">
    <cfRule type="expression" dxfId="0" priority="19006">
      <formula>IF(N9505="New proposal",TRUE,FALSE)</formula>
    </cfRule>
  </conditionalFormatting>
  <conditionalFormatting sqref="O9506">
    <cfRule type="expression" dxfId="0" priority="19007">
      <formula>IF(N9506="New proposal",TRUE,FALSE)</formula>
    </cfRule>
  </conditionalFormatting>
  <conditionalFormatting sqref="P9506">
    <cfRule type="expression" dxfId="0" priority="19008">
      <formula>IF(N9506="New proposal",TRUE,FALSE)</formula>
    </cfRule>
  </conditionalFormatting>
  <conditionalFormatting sqref="O9507">
    <cfRule type="expression" dxfId="0" priority="19009">
      <formula>IF(N9507="New proposal",TRUE,FALSE)</formula>
    </cfRule>
  </conditionalFormatting>
  <conditionalFormatting sqref="P9507">
    <cfRule type="expression" dxfId="0" priority="19010">
      <formula>IF(N9507="New proposal",TRUE,FALSE)</formula>
    </cfRule>
  </conditionalFormatting>
  <conditionalFormatting sqref="O9508">
    <cfRule type="expression" dxfId="0" priority="19011">
      <formula>IF(N9508="New proposal",TRUE,FALSE)</formula>
    </cfRule>
  </conditionalFormatting>
  <conditionalFormatting sqref="P9508">
    <cfRule type="expression" dxfId="0" priority="19012">
      <formula>IF(N9508="New proposal",TRUE,FALSE)</formula>
    </cfRule>
  </conditionalFormatting>
  <conditionalFormatting sqref="O9509">
    <cfRule type="expression" dxfId="0" priority="19013">
      <formula>IF(N9509="New proposal",TRUE,FALSE)</formula>
    </cfRule>
  </conditionalFormatting>
  <conditionalFormatting sqref="P9509">
    <cfRule type="expression" dxfId="0" priority="19014">
      <formula>IF(N9509="New proposal",TRUE,FALSE)</formula>
    </cfRule>
  </conditionalFormatting>
  <conditionalFormatting sqref="O9510">
    <cfRule type="expression" dxfId="0" priority="19015">
      <formula>IF(N9510="New proposal",TRUE,FALSE)</formula>
    </cfRule>
  </conditionalFormatting>
  <conditionalFormatting sqref="P9510">
    <cfRule type="expression" dxfId="0" priority="19016">
      <formula>IF(N9510="New proposal",TRUE,FALSE)</formula>
    </cfRule>
  </conditionalFormatting>
  <conditionalFormatting sqref="O9511">
    <cfRule type="expression" dxfId="0" priority="19017">
      <formula>IF(N9511="New proposal",TRUE,FALSE)</formula>
    </cfRule>
  </conditionalFormatting>
  <conditionalFormatting sqref="P9511">
    <cfRule type="expression" dxfId="0" priority="19018">
      <formula>IF(N9511="New proposal",TRUE,FALSE)</formula>
    </cfRule>
  </conditionalFormatting>
  <conditionalFormatting sqref="O9512">
    <cfRule type="expression" dxfId="0" priority="19019">
      <formula>IF(N9512="New proposal",TRUE,FALSE)</formula>
    </cfRule>
  </conditionalFormatting>
  <conditionalFormatting sqref="P9512">
    <cfRule type="expression" dxfId="0" priority="19020">
      <formula>IF(N9512="New proposal",TRUE,FALSE)</formula>
    </cfRule>
  </conditionalFormatting>
  <conditionalFormatting sqref="O9513">
    <cfRule type="expression" dxfId="0" priority="19021">
      <formula>IF(N9513="New proposal",TRUE,FALSE)</formula>
    </cfRule>
  </conditionalFormatting>
  <conditionalFormatting sqref="P9513">
    <cfRule type="expression" dxfId="0" priority="19022">
      <formula>IF(N9513="New proposal",TRUE,FALSE)</formula>
    </cfRule>
  </conditionalFormatting>
  <conditionalFormatting sqref="O9514">
    <cfRule type="expression" dxfId="0" priority="19023">
      <formula>IF(N9514="New proposal",TRUE,FALSE)</formula>
    </cfRule>
  </conditionalFormatting>
  <conditionalFormatting sqref="P9514">
    <cfRule type="expression" dxfId="0" priority="19024">
      <formula>IF(N9514="New proposal",TRUE,FALSE)</formula>
    </cfRule>
  </conditionalFormatting>
  <conditionalFormatting sqref="O9515">
    <cfRule type="expression" dxfId="0" priority="19025">
      <formula>IF(N9515="New proposal",TRUE,FALSE)</formula>
    </cfRule>
  </conditionalFormatting>
  <conditionalFormatting sqref="P9515">
    <cfRule type="expression" dxfId="0" priority="19026">
      <formula>IF(N9515="New proposal",TRUE,FALSE)</formula>
    </cfRule>
  </conditionalFormatting>
  <conditionalFormatting sqref="O9516">
    <cfRule type="expression" dxfId="0" priority="19027">
      <formula>IF(N9516="New proposal",TRUE,FALSE)</formula>
    </cfRule>
  </conditionalFormatting>
  <conditionalFormatting sqref="P9516">
    <cfRule type="expression" dxfId="0" priority="19028">
      <formula>IF(N9516="New proposal",TRUE,FALSE)</formula>
    </cfRule>
  </conditionalFormatting>
  <conditionalFormatting sqref="O9517">
    <cfRule type="expression" dxfId="0" priority="19029">
      <formula>IF(N9517="New proposal",TRUE,FALSE)</formula>
    </cfRule>
  </conditionalFormatting>
  <conditionalFormatting sqref="P9517">
    <cfRule type="expression" dxfId="0" priority="19030">
      <formula>IF(N9517="New proposal",TRUE,FALSE)</formula>
    </cfRule>
  </conditionalFormatting>
  <conditionalFormatting sqref="O9518">
    <cfRule type="expression" dxfId="0" priority="19031">
      <formula>IF(N9518="New proposal",TRUE,FALSE)</formula>
    </cfRule>
  </conditionalFormatting>
  <conditionalFormatting sqref="P9518">
    <cfRule type="expression" dxfId="0" priority="19032">
      <formula>IF(N9518="New proposal",TRUE,FALSE)</formula>
    </cfRule>
  </conditionalFormatting>
  <conditionalFormatting sqref="O9519">
    <cfRule type="expression" dxfId="0" priority="19033">
      <formula>IF(N9519="New proposal",TRUE,FALSE)</formula>
    </cfRule>
  </conditionalFormatting>
  <conditionalFormatting sqref="P9519">
    <cfRule type="expression" dxfId="0" priority="19034">
      <formula>IF(N9519="New proposal",TRUE,FALSE)</formula>
    </cfRule>
  </conditionalFormatting>
  <conditionalFormatting sqref="O9520">
    <cfRule type="expression" dxfId="0" priority="19035">
      <formula>IF(N9520="New proposal",TRUE,FALSE)</formula>
    </cfRule>
  </conditionalFormatting>
  <conditionalFormatting sqref="P9520">
    <cfRule type="expression" dxfId="0" priority="19036">
      <formula>IF(N9520="New proposal",TRUE,FALSE)</formula>
    </cfRule>
  </conditionalFormatting>
  <conditionalFormatting sqref="O9521">
    <cfRule type="expression" dxfId="0" priority="19037">
      <formula>IF(N9521="New proposal",TRUE,FALSE)</formula>
    </cfRule>
  </conditionalFormatting>
  <conditionalFormatting sqref="P9521">
    <cfRule type="expression" dxfId="0" priority="19038">
      <formula>IF(N9521="New proposal",TRUE,FALSE)</formula>
    </cfRule>
  </conditionalFormatting>
  <conditionalFormatting sqref="O9522">
    <cfRule type="expression" dxfId="0" priority="19039">
      <formula>IF(N9522="New proposal",TRUE,FALSE)</formula>
    </cfRule>
  </conditionalFormatting>
  <conditionalFormatting sqref="P9522">
    <cfRule type="expression" dxfId="0" priority="19040">
      <formula>IF(N9522="New proposal",TRUE,FALSE)</formula>
    </cfRule>
  </conditionalFormatting>
  <conditionalFormatting sqref="O9523">
    <cfRule type="expression" dxfId="0" priority="19041">
      <formula>IF(N9523="New proposal",TRUE,FALSE)</formula>
    </cfRule>
  </conditionalFormatting>
  <conditionalFormatting sqref="P9523">
    <cfRule type="expression" dxfId="0" priority="19042">
      <formula>IF(N9523="New proposal",TRUE,FALSE)</formula>
    </cfRule>
  </conditionalFormatting>
  <conditionalFormatting sqref="O9524">
    <cfRule type="expression" dxfId="0" priority="19043">
      <formula>IF(N9524="New proposal",TRUE,FALSE)</formula>
    </cfRule>
  </conditionalFormatting>
  <conditionalFormatting sqref="P9524">
    <cfRule type="expression" dxfId="0" priority="19044">
      <formula>IF(N9524="New proposal",TRUE,FALSE)</formula>
    </cfRule>
  </conditionalFormatting>
  <conditionalFormatting sqref="O9525">
    <cfRule type="expression" dxfId="0" priority="19045">
      <formula>IF(N9525="New proposal",TRUE,FALSE)</formula>
    </cfRule>
  </conditionalFormatting>
  <conditionalFormatting sqref="P9525">
    <cfRule type="expression" dxfId="0" priority="19046">
      <formula>IF(N9525="New proposal",TRUE,FALSE)</formula>
    </cfRule>
  </conditionalFormatting>
  <conditionalFormatting sqref="O9526">
    <cfRule type="expression" dxfId="0" priority="19047">
      <formula>IF(N9526="New proposal",TRUE,FALSE)</formula>
    </cfRule>
  </conditionalFormatting>
  <conditionalFormatting sqref="P9526">
    <cfRule type="expression" dxfId="0" priority="19048">
      <formula>IF(N9526="New proposal",TRUE,FALSE)</formula>
    </cfRule>
  </conditionalFormatting>
  <conditionalFormatting sqref="O9527">
    <cfRule type="expression" dxfId="0" priority="19049">
      <formula>IF(N9527="New proposal",TRUE,FALSE)</formula>
    </cfRule>
  </conditionalFormatting>
  <conditionalFormatting sqref="P9527">
    <cfRule type="expression" dxfId="0" priority="19050">
      <formula>IF(N9527="New proposal",TRUE,FALSE)</formula>
    </cfRule>
  </conditionalFormatting>
  <conditionalFormatting sqref="O9528">
    <cfRule type="expression" dxfId="0" priority="19051">
      <formula>IF(N9528="New proposal",TRUE,FALSE)</formula>
    </cfRule>
  </conditionalFormatting>
  <conditionalFormatting sqref="P9528">
    <cfRule type="expression" dxfId="0" priority="19052">
      <formula>IF(N9528="New proposal",TRUE,FALSE)</formula>
    </cfRule>
  </conditionalFormatting>
  <conditionalFormatting sqref="O9529">
    <cfRule type="expression" dxfId="0" priority="19053">
      <formula>IF(N9529="New proposal",TRUE,FALSE)</formula>
    </cfRule>
  </conditionalFormatting>
  <conditionalFormatting sqref="P9529">
    <cfRule type="expression" dxfId="0" priority="19054">
      <formula>IF(N9529="New proposal",TRUE,FALSE)</formula>
    </cfRule>
  </conditionalFormatting>
  <conditionalFormatting sqref="O9530">
    <cfRule type="expression" dxfId="0" priority="19055">
      <formula>IF(N9530="New proposal",TRUE,FALSE)</formula>
    </cfRule>
  </conditionalFormatting>
  <conditionalFormatting sqref="P9530">
    <cfRule type="expression" dxfId="0" priority="19056">
      <formula>IF(N9530="New proposal",TRUE,FALSE)</formula>
    </cfRule>
  </conditionalFormatting>
  <conditionalFormatting sqref="O9531">
    <cfRule type="expression" dxfId="0" priority="19057">
      <formula>IF(N9531="New proposal",TRUE,FALSE)</formula>
    </cfRule>
  </conditionalFormatting>
  <conditionalFormatting sqref="P9531">
    <cfRule type="expression" dxfId="0" priority="19058">
      <formula>IF(N9531="New proposal",TRUE,FALSE)</formula>
    </cfRule>
  </conditionalFormatting>
  <conditionalFormatting sqref="O9532">
    <cfRule type="expression" dxfId="0" priority="19059">
      <formula>IF(N9532="New proposal",TRUE,FALSE)</formula>
    </cfRule>
  </conditionalFormatting>
  <conditionalFormatting sqref="P9532">
    <cfRule type="expression" dxfId="0" priority="19060">
      <formula>IF(N9532="New proposal",TRUE,FALSE)</formula>
    </cfRule>
  </conditionalFormatting>
  <conditionalFormatting sqref="O9533">
    <cfRule type="expression" dxfId="0" priority="19061">
      <formula>IF(N9533="New proposal",TRUE,FALSE)</formula>
    </cfRule>
  </conditionalFormatting>
  <conditionalFormatting sqref="P9533">
    <cfRule type="expression" dxfId="0" priority="19062">
      <formula>IF(N9533="New proposal",TRUE,FALSE)</formula>
    </cfRule>
  </conditionalFormatting>
  <conditionalFormatting sqref="O9534">
    <cfRule type="expression" dxfId="0" priority="19063">
      <formula>IF(N9534="New proposal",TRUE,FALSE)</formula>
    </cfRule>
  </conditionalFormatting>
  <conditionalFormatting sqref="P9534">
    <cfRule type="expression" dxfId="0" priority="19064">
      <formula>IF(N9534="New proposal",TRUE,FALSE)</formula>
    </cfRule>
  </conditionalFormatting>
  <conditionalFormatting sqref="O9535">
    <cfRule type="expression" dxfId="0" priority="19065">
      <formula>IF(N9535="New proposal",TRUE,FALSE)</formula>
    </cfRule>
  </conditionalFormatting>
  <conditionalFormatting sqref="P9535">
    <cfRule type="expression" dxfId="0" priority="19066">
      <formula>IF(N9535="New proposal",TRUE,FALSE)</formula>
    </cfRule>
  </conditionalFormatting>
  <conditionalFormatting sqref="O9536">
    <cfRule type="expression" dxfId="0" priority="19067">
      <formula>IF(N9536="New proposal",TRUE,FALSE)</formula>
    </cfRule>
  </conditionalFormatting>
  <conditionalFormatting sqref="P9536">
    <cfRule type="expression" dxfId="0" priority="19068">
      <formula>IF(N9536="New proposal",TRUE,FALSE)</formula>
    </cfRule>
  </conditionalFormatting>
  <conditionalFormatting sqref="O9537">
    <cfRule type="expression" dxfId="0" priority="19069">
      <formula>IF(N9537="New proposal",TRUE,FALSE)</formula>
    </cfRule>
  </conditionalFormatting>
  <conditionalFormatting sqref="P9537">
    <cfRule type="expression" dxfId="0" priority="19070">
      <formula>IF(N9537="New proposal",TRUE,FALSE)</formula>
    </cfRule>
  </conditionalFormatting>
  <conditionalFormatting sqref="O9538">
    <cfRule type="expression" dxfId="0" priority="19071">
      <formula>IF(N9538="New proposal",TRUE,FALSE)</formula>
    </cfRule>
  </conditionalFormatting>
  <conditionalFormatting sqref="P9538">
    <cfRule type="expression" dxfId="0" priority="19072">
      <formula>IF(N9538="New proposal",TRUE,FALSE)</formula>
    </cfRule>
  </conditionalFormatting>
  <conditionalFormatting sqref="O9539">
    <cfRule type="expression" dxfId="0" priority="19073">
      <formula>IF(N9539="New proposal",TRUE,FALSE)</formula>
    </cfRule>
  </conditionalFormatting>
  <conditionalFormatting sqref="P9539">
    <cfRule type="expression" dxfId="0" priority="19074">
      <formula>IF(N9539="New proposal",TRUE,FALSE)</formula>
    </cfRule>
  </conditionalFormatting>
  <conditionalFormatting sqref="O9540">
    <cfRule type="expression" dxfId="0" priority="19075">
      <formula>IF(N9540="New proposal",TRUE,FALSE)</formula>
    </cfRule>
  </conditionalFormatting>
  <conditionalFormatting sqref="P9540">
    <cfRule type="expression" dxfId="0" priority="19076">
      <formula>IF(N9540="New proposal",TRUE,FALSE)</formula>
    </cfRule>
  </conditionalFormatting>
  <conditionalFormatting sqref="O9541">
    <cfRule type="expression" dxfId="0" priority="19077">
      <formula>IF(N9541="New proposal",TRUE,FALSE)</formula>
    </cfRule>
  </conditionalFormatting>
  <conditionalFormatting sqref="P9541">
    <cfRule type="expression" dxfId="0" priority="19078">
      <formula>IF(N9541="New proposal",TRUE,FALSE)</formula>
    </cfRule>
  </conditionalFormatting>
  <conditionalFormatting sqref="O9542">
    <cfRule type="expression" dxfId="0" priority="19079">
      <formula>IF(N9542="New proposal",TRUE,FALSE)</formula>
    </cfRule>
  </conditionalFormatting>
  <conditionalFormatting sqref="P9542">
    <cfRule type="expression" dxfId="0" priority="19080">
      <formula>IF(N9542="New proposal",TRUE,FALSE)</formula>
    </cfRule>
  </conditionalFormatting>
  <conditionalFormatting sqref="O9543">
    <cfRule type="expression" dxfId="0" priority="19081">
      <formula>IF(N9543="New proposal",TRUE,FALSE)</formula>
    </cfRule>
  </conditionalFormatting>
  <conditionalFormatting sqref="P9543">
    <cfRule type="expression" dxfId="0" priority="19082">
      <formula>IF(N9543="New proposal",TRUE,FALSE)</formula>
    </cfRule>
  </conditionalFormatting>
  <conditionalFormatting sqref="O9544">
    <cfRule type="expression" dxfId="0" priority="19083">
      <formula>IF(N9544="New proposal",TRUE,FALSE)</formula>
    </cfRule>
  </conditionalFormatting>
  <conditionalFormatting sqref="P9544">
    <cfRule type="expression" dxfId="0" priority="19084">
      <formula>IF(N9544="New proposal",TRUE,FALSE)</formula>
    </cfRule>
  </conditionalFormatting>
  <conditionalFormatting sqref="O9545">
    <cfRule type="expression" dxfId="0" priority="19085">
      <formula>IF(N9545="New proposal",TRUE,FALSE)</formula>
    </cfRule>
  </conditionalFormatting>
  <conditionalFormatting sqref="P9545">
    <cfRule type="expression" dxfId="0" priority="19086">
      <formula>IF(N9545="New proposal",TRUE,FALSE)</formula>
    </cfRule>
  </conditionalFormatting>
  <conditionalFormatting sqref="O9546">
    <cfRule type="expression" dxfId="0" priority="19087">
      <formula>IF(N9546="New proposal",TRUE,FALSE)</formula>
    </cfRule>
  </conditionalFormatting>
  <conditionalFormatting sqref="P9546">
    <cfRule type="expression" dxfId="0" priority="19088">
      <formula>IF(N9546="New proposal",TRUE,FALSE)</formula>
    </cfRule>
  </conditionalFormatting>
  <conditionalFormatting sqref="O9547">
    <cfRule type="expression" dxfId="0" priority="19089">
      <formula>IF(N9547="New proposal",TRUE,FALSE)</formula>
    </cfRule>
  </conditionalFormatting>
  <conditionalFormatting sqref="P9547">
    <cfRule type="expression" dxfId="0" priority="19090">
      <formula>IF(N9547="New proposal",TRUE,FALSE)</formula>
    </cfRule>
  </conditionalFormatting>
  <conditionalFormatting sqref="O9548">
    <cfRule type="expression" dxfId="0" priority="19091">
      <formula>IF(N9548="New proposal",TRUE,FALSE)</formula>
    </cfRule>
  </conditionalFormatting>
  <conditionalFormatting sqref="P9548">
    <cfRule type="expression" dxfId="0" priority="19092">
      <formula>IF(N9548="New proposal",TRUE,FALSE)</formula>
    </cfRule>
  </conditionalFormatting>
  <conditionalFormatting sqref="O9549">
    <cfRule type="expression" dxfId="0" priority="19093">
      <formula>IF(N9549="New proposal",TRUE,FALSE)</formula>
    </cfRule>
  </conditionalFormatting>
  <conditionalFormatting sqref="P9549">
    <cfRule type="expression" dxfId="0" priority="19094">
      <formula>IF(N9549="New proposal",TRUE,FALSE)</formula>
    </cfRule>
  </conditionalFormatting>
  <conditionalFormatting sqref="O9550">
    <cfRule type="expression" dxfId="0" priority="19095">
      <formula>IF(N9550="New proposal",TRUE,FALSE)</formula>
    </cfRule>
  </conditionalFormatting>
  <conditionalFormatting sqref="P9550">
    <cfRule type="expression" dxfId="0" priority="19096">
      <formula>IF(N9550="New proposal",TRUE,FALSE)</formula>
    </cfRule>
  </conditionalFormatting>
  <conditionalFormatting sqref="O9551">
    <cfRule type="expression" dxfId="0" priority="19097">
      <formula>IF(N9551="New proposal",TRUE,FALSE)</formula>
    </cfRule>
  </conditionalFormatting>
  <conditionalFormatting sqref="P9551">
    <cfRule type="expression" dxfId="0" priority="19098">
      <formula>IF(N9551="New proposal",TRUE,FALSE)</formula>
    </cfRule>
  </conditionalFormatting>
  <conditionalFormatting sqref="O9552">
    <cfRule type="expression" dxfId="0" priority="19099">
      <formula>IF(N9552="New proposal",TRUE,FALSE)</formula>
    </cfRule>
  </conditionalFormatting>
  <conditionalFormatting sqref="P9552">
    <cfRule type="expression" dxfId="0" priority="19100">
      <formula>IF(N9552="New proposal",TRUE,FALSE)</formula>
    </cfRule>
  </conditionalFormatting>
  <conditionalFormatting sqref="O9553">
    <cfRule type="expression" dxfId="0" priority="19101">
      <formula>IF(N9553="New proposal",TRUE,FALSE)</formula>
    </cfRule>
  </conditionalFormatting>
  <conditionalFormatting sqref="P9553">
    <cfRule type="expression" dxfId="0" priority="19102">
      <formula>IF(N9553="New proposal",TRUE,FALSE)</formula>
    </cfRule>
  </conditionalFormatting>
  <conditionalFormatting sqref="O9554">
    <cfRule type="expression" dxfId="0" priority="19103">
      <formula>IF(N9554="New proposal",TRUE,FALSE)</formula>
    </cfRule>
  </conditionalFormatting>
  <conditionalFormatting sqref="P9554">
    <cfRule type="expression" dxfId="0" priority="19104">
      <formula>IF(N9554="New proposal",TRUE,FALSE)</formula>
    </cfRule>
  </conditionalFormatting>
  <conditionalFormatting sqref="O9555">
    <cfRule type="expression" dxfId="0" priority="19105">
      <formula>IF(N9555="New proposal",TRUE,FALSE)</formula>
    </cfRule>
  </conditionalFormatting>
  <conditionalFormatting sqref="P9555">
    <cfRule type="expression" dxfId="0" priority="19106">
      <formula>IF(N9555="New proposal",TRUE,FALSE)</formula>
    </cfRule>
  </conditionalFormatting>
  <conditionalFormatting sqref="O9556">
    <cfRule type="expression" dxfId="0" priority="19107">
      <formula>IF(N9556="New proposal",TRUE,FALSE)</formula>
    </cfRule>
  </conditionalFormatting>
  <conditionalFormatting sqref="P9556">
    <cfRule type="expression" dxfId="0" priority="19108">
      <formula>IF(N9556="New proposal",TRUE,FALSE)</formula>
    </cfRule>
  </conditionalFormatting>
  <conditionalFormatting sqref="O9557">
    <cfRule type="expression" dxfId="0" priority="19109">
      <formula>IF(N9557="New proposal",TRUE,FALSE)</formula>
    </cfRule>
  </conditionalFormatting>
  <conditionalFormatting sqref="P9557">
    <cfRule type="expression" dxfId="0" priority="19110">
      <formula>IF(N9557="New proposal",TRUE,FALSE)</formula>
    </cfRule>
  </conditionalFormatting>
  <conditionalFormatting sqref="O9558">
    <cfRule type="expression" dxfId="0" priority="19111">
      <formula>IF(N9558="New proposal",TRUE,FALSE)</formula>
    </cfRule>
  </conditionalFormatting>
  <conditionalFormatting sqref="P9558">
    <cfRule type="expression" dxfId="0" priority="19112">
      <formula>IF(N9558="New proposal",TRUE,FALSE)</formula>
    </cfRule>
  </conditionalFormatting>
  <conditionalFormatting sqref="O9559">
    <cfRule type="expression" dxfId="0" priority="19113">
      <formula>IF(N9559="New proposal",TRUE,FALSE)</formula>
    </cfRule>
  </conditionalFormatting>
  <conditionalFormatting sqref="P9559">
    <cfRule type="expression" dxfId="0" priority="19114">
      <formula>IF(N9559="New proposal",TRUE,FALSE)</formula>
    </cfRule>
  </conditionalFormatting>
  <conditionalFormatting sqref="O9560">
    <cfRule type="expression" dxfId="0" priority="19115">
      <formula>IF(N9560="New proposal",TRUE,FALSE)</formula>
    </cfRule>
  </conditionalFormatting>
  <conditionalFormatting sqref="P9560">
    <cfRule type="expression" dxfId="0" priority="19116">
      <formula>IF(N9560="New proposal",TRUE,FALSE)</formula>
    </cfRule>
  </conditionalFormatting>
  <conditionalFormatting sqref="O9561">
    <cfRule type="expression" dxfId="0" priority="19117">
      <formula>IF(N9561="New proposal",TRUE,FALSE)</formula>
    </cfRule>
  </conditionalFormatting>
  <conditionalFormatting sqref="P9561">
    <cfRule type="expression" dxfId="0" priority="19118">
      <formula>IF(N9561="New proposal",TRUE,FALSE)</formula>
    </cfRule>
  </conditionalFormatting>
  <conditionalFormatting sqref="O9562">
    <cfRule type="expression" dxfId="0" priority="19119">
      <formula>IF(N9562="New proposal",TRUE,FALSE)</formula>
    </cfRule>
  </conditionalFormatting>
  <conditionalFormatting sqref="P9562">
    <cfRule type="expression" dxfId="0" priority="19120">
      <formula>IF(N9562="New proposal",TRUE,FALSE)</formula>
    </cfRule>
  </conditionalFormatting>
  <conditionalFormatting sqref="O9563">
    <cfRule type="expression" dxfId="0" priority="19121">
      <formula>IF(N9563="New proposal",TRUE,FALSE)</formula>
    </cfRule>
  </conditionalFormatting>
  <conditionalFormatting sqref="P9563">
    <cfRule type="expression" dxfId="0" priority="19122">
      <formula>IF(N9563="New proposal",TRUE,FALSE)</formula>
    </cfRule>
  </conditionalFormatting>
  <conditionalFormatting sqref="O9564">
    <cfRule type="expression" dxfId="0" priority="19123">
      <formula>IF(N9564="New proposal",TRUE,FALSE)</formula>
    </cfRule>
  </conditionalFormatting>
  <conditionalFormatting sqref="P9564">
    <cfRule type="expression" dxfId="0" priority="19124">
      <formula>IF(N9564="New proposal",TRUE,FALSE)</formula>
    </cfRule>
  </conditionalFormatting>
  <conditionalFormatting sqref="O9565">
    <cfRule type="expression" dxfId="0" priority="19125">
      <formula>IF(N9565="New proposal",TRUE,FALSE)</formula>
    </cfRule>
  </conditionalFormatting>
  <conditionalFormatting sqref="P9565">
    <cfRule type="expression" dxfId="0" priority="19126">
      <formula>IF(N9565="New proposal",TRUE,FALSE)</formula>
    </cfRule>
  </conditionalFormatting>
  <conditionalFormatting sqref="O9566">
    <cfRule type="expression" dxfId="0" priority="19127">
      <formula>IF(N9566="New proposal",TRUE,FALSE)</formula>
    </cfRule>
  </conditionalFormatting>
  <conditionalFormatting sqref="P9566">
    <cfRule type="expression" dxfId="0" priority="19128">
      <formula>IF(N9566="New proposal",TRUE,FALSE)</formula>
    </cfRule>
  </conditionalFormatting>
  <conditionalFormatting sqref="O9567">
    <cfRule type="expression" dxfId="0" priority="19129">
      <formula>IF(N9567="New proposal",TRUE,FALSE)</formula>
    </cfRule>
  </conditionalFormatting>
  <conditionalFormatting sqref="P9567">
    <cfRule type="expression" dxfId="0" priority="19130">
      <formula>IF(N9567="New proposal",TRUE,FALSE)</formula>
    </cfRule>
  </conditionalFormatting>
  <conditionalFormatting sqref="O9568">
    <cfRule type="expression" dxfId="0" priority="19131">
      <formula>IF(N9568="New proposal",TRUE,FALSE)</formula>
    </cfRule>
  </conditionalFormatting>
  <conditionalFormatting sqref="P9568">
    <cfRule type="expression" dxfId="0" priority="19132">
      <formula>IF(N9568="New proposal",TRUE,FALSE)</formula>
    </cfRule>
  </conditionalFormatting>
  <conditionalFormatting sqref="O9569">
    <cfRule type="expression" dxfId="0" priority="19133">
      <formula>IF(N9569="New proposal",TRUE,FALSE)</formula>
    </cfRule>
  </conditionalFormatting>
  <conditionalFormatting sqref="P9569">
    <cfRule type="expression" dxfId="0" priority="19134">
      <formula>IF(N9569="New proposal",TRUE,FALSE)</formula>
    </cfRule>
  </conditionalFormatting>
  <conditionalFormatting sqref="O9570">
    <cfRule type="expression" dxfId="0" priority="19135">
      <formula>IF(N9570="New proposal",TRUE,FALSE)</formula>
    </cfRule>
  </conditionalFormatting>
  <conditionalFormatting sqref="P9570">
    <cfRule type="expression" dxfId="0" priority="19136">
      <formula>IF(N9570="New proposal",TRUE,FALSE)</formula>
    </cfRule>
  </conditionalFormatting>
  <conditionalFormatting sqref="O9571">
    <cfRule type="expression" dxfId="0" priority="19137">
      <formula>IF(N9571="New proposal",TRUE,FALSE)</formula>
    </cfRule>
  </conditionalFormatting>
  <conditionalFormatting sqref="P9571">
    <cfRule type="expression" dxfId="0" priority="19138">
      <formula>IF(N9571="New proposal",TRUE,FALSE)</formula>
    </cfRule>
  </conditionalFormatting>
  <conditionalFormatting sqref="O9572">
    <cfRule type="expression" dxfId="0" priority="19139">
      <formula>IF(N9572="New proposal",TRUE,FALSE)</formula>
    </cfRule>
  </conditionalFormatting>
  <conditionalFormatting sqref="P9572">
    <cfRule type="expression" dxfId="0" priority="19140">
      <formula>IF(N9572="New proposal",TRUE,FALSE)</formula>
    </cfRule>
  </conditionalFormatting>
  <conditionalFormatting sqref="O9573">
    <cfRule type="expression" dxfId="0" priority="19141">
      <formula>IF(N9573="New proposal",TRUE,FALSE)</formula>
    </cfRule>
  </conditionalFormatting>
  <conditionalFormatting sqref="P9573">
    <cfRule type="expression" dxfId="0" priority="19142">
      <formula>IF(N9573="New proposal",TRUE,FALSE)</formula>
    </cfRule>
  </conditionalFormatting>
  <conditionalFormatting sqref="O9574">
    <cfRule type="expression" dxfId="0" priority="19143">
      <formula>IF(N9574="New proposal",TRUE,FALSE)</formula>
    </cfRule>
  </conditionalFormatting>
  <conditionalFormatting sqref="P9574">
    <cfRule type="expression" dxfId="0" priority="19144">
      <formula>IF(N9574="New proposal",TRUE,FALSE)</formula>
    </cfRule>
  </conditionalFormatting>
  <conditionalFormatting sqref="O9575">
    <cfRule type="expression" dxfId="0" priority="19145">
      <formula>IF(N9575="New proposal",TRUE,FALSE)</formula>
    </cfRule>
  </conditionalFormatting>
  <conditionalFormatting sqref="P9575">
    <cfRule type="expression" dxfId="0" priority="19146">
      <formula>IF(N9575="New proposal",TRUE,FALSE)</formula>
    </cfRule>
  </conditionalFormatting>
  <conditionalFormatting sqref="O9576">
    <cfRule type="expression" dxfId="0" priority="19147">
      <formula>IF(N9576="New proposal",TRUE,FALSE)</formula>
    </cfRule>
  </conditionalFormatting>
  <conditionalFormatting sqref="P9576">
    <cfRule type="expression" dxfId="0" priority="19148">
      <formula>IF(N9576="New proposal",TRUE,FALSE)</formula>
    </cfRule>
  </conditionalFormatting>
  <conditionalFormatting sqref="O9577">
    <cfRule type="expression" dxfId="0" priority="19149">
      <formula>IF(N9577="New proposal",TRUE,FALSE)</formula>
    </cfRule>
  </conditionalFormatting>
  <conditionalFormatting sqref="P9577">
    <cfRule type="expression" dxfId="0" priority="19150">
      <formula>IF(N9577="New proposal",TRUE,FALSE)</formula>
    </cfRule>
  </conditionalFormatting>
  <conditionalFormatting sqref="O9578">
    <cfRule type="expression" dxfId="0" priority="19151">
      <formula>IF(N9578="New proposal",TRUE,FALSE)</formula>
    </cfRule>
  </conditionalFormatting>
  <conditionalFormatting sqref="P9578">
    <cfRule type="expression" dxfId="0" priority="19152">
      <formula>IF(N9578="New proposal",TRUE,FALSE)</formula>
    </cfRule>
  </conditionalFormatting>
  <conditionalFormatting sqref="O9579">
    <cfRule type="expression" dxfId="0" priority="19153">
      <formula>IF(N9579="New proposal",TRUE,FALSE)</formula>
    </cfRule>
  </conditionalFormatting>
  <conditionalFormatting sqref="P9579">
    <cfRule type="expression" dxfId="0" priority="19154">
      <formula>IF(N9579="New proposal",TRUE,FALSE)</formula>
    </cfRule>
  </conditionalFormatting>
  <conditionalFormatting sqref="O9580">
    <cfRule type="expression" dxfId="0" priority="19155">
      <formula>IF(N9580="New proposal",TRUE,FALSE)</formula>
    </cfRule>
  </conditionalFormatting>
  <conditionalFormatting sqref="P9580">
    <cfRule type="expression" dxfId="0" priority="19156">
      <formula>IF(N9580="New proposal",TRUE,FALSE)</formula>
    </cfRule>
  </conditionalFormatting>
  <conditionalFormatting sqref="O9581">
    <cfRule type="expression" dxfId="0" priority="19157">
      <formula>IF(N9581="New proposal",TRUE,FALSE)</formula>
    </cfRule>
  </conditionalFormatting>
  <conditionalFormatting sqref="P9581">
    <cfRule type="expression" dxfId="0" priority="19158">
      <formula>IF(N9581="New proposal",TRUE,FALSE)</formula>
    </cfRule>
  </conditionalFormatting>
  <conditionalFormatting sqref="O9582">
    <cfRule type="expression" dxfId="0" priority="19159">
      <formula>IF(N9582="New proposal",TRUE,FALSE)</formula>
    </cfRule>
  </conditionalFormatting>
  <conditionalFormatting sqref="P9582">
    <cfRule type="expression" dxfId="0" priority="19160">
      <formula>IF(N9582="New proposal",TRUE,FALSE)</formula>
    </cfRule>
  </conditionalFormatting>
  <conditionalFormatting sqref="O9583">
    <cfRule type="expression" dxfId="0" priority="19161">
      <formula>IF(N9583="New proposal",TRUE,FALSE)</formula>
    </cfRule>
  </conditionalFormatting>
  <conditionalFormatting sqref="P9583">
    <cfRule type="expression" dxfId="0" priority="19162">
      <formula>IF(N9583="New proposal",TRUE,FALSE)</formula>
    </cfRule>
  </conditionalFormatting>
  <conditionalFormatting sqref="O9584">
    <cfRule type="expression" dxfId="0" priority="19163">
      <formula>IF(N9584="New proposal",TRUE,FALSE)</formula>
    </cfRule>
  </conditionalFormatting>
  <conditionalFormatting sqref="P9584">
    <cfRule type="expression" dxfId="0" priority="19164">
      <formula>IF(N9584="New proposal",TRUE,FALSE)</formula>
    </cfRule>
  </conditionalFormatting>
  <conditionalFormatting sqref="O9585">
    <cfRule type="expression" dxfId="0" priority="19165">
      <formula>IF(N9585="New proposal",TRUE,FALSE)</formula>
    </cfRule>
  </conditionalFormatting>
  <conditionalFormatting sqref="P9585">
    <cfRule type="expression" dxfId="0" priority="19166">
      <formula>IF(N9585="New proposal",TRUE,FALSE)</formula>
    </cfRule>
  </conditionalFormatting>
  <conditionalFormatting sqref="O9586">
    <cfRule type="expression" dxfId="0" priority="19167">
      <formula>IF(N9586="New proposal",TRUE,FALSE)</formula>
    </cfRule>
  </conditionalFormatting>
  <conditionalFormatting sqref="P9586">
    <cfRule type="expression" dxfId="0" priority="19168">
      <formula>IF(N9586="New proposal",TRUE,FALSE)</formula>
    </cfRule>
  </conditionalFormatting>
  <conditionalFormatting sqref="O9587">
    <cfRule type="expression" dxfId="0" priority="19169">
      <formula>IF(N9587="New proposal",TRUE,FALSE)</formula>
    </cfRule>
  </conditionalFormatting>
  <conditionalFormatting sqref="P9587">
    <cfRule type="expression" dxfId="0" priority="19170">
      <formula>IF(N9587="New proposal",TRUE,FALSE)</formula>
    </cfRule>
  </conditionalFormatting>
  <conditionalFormatting sqref="O9588">
    <cfRule type="expression" dxfId="0" priority="19171">
      <formula>IF(N9588="New proposal",TRUE,FALSE)</formula>
    </cfRule>
  </conditionalFormatting>
  <conditionalFormatting sqref="P9588">
    <cfRule type="expression" dxfId="0" priority="19172">
      <formula>IF(N9588="New proposal",TRUE,FALSE)</formula>
    </cfRule>
  </conditionalFormatting>
  <conditionalFormatting sqref="O9589">
    <cfRule type="expression" dxfId="0" priority="19173">
      <formula>IF(N9589="New proposal",TRUE,FALSE)</formula>
    </cfRule>
  </conditionalFormatting>
  <conditionalFormatting sqref="P9589">
    <cfRule type="expression" dxfId="0" priority="19174">
      <formula>IF(N9589="New proposal",TRUE,FALSE)</formula>
    </cfRule>
  </conditionalFormatting>
  <conditionalFormatting sqref="O9590">
    <cfRule type="expression" dxfId="0" priority="19175">
      <formula>IF(N9590="New proposal",TRUE,FALSE)</formula>
    </cfRule>
  </conditionalFormatting>
  <conditionalFormatting sqref="P9590">
    <cfRule type="expression" dxfId="0" priority="19176">
      <formula>IF(N9590="New proposal",TRUE,FALSE)</formula>
    </cfRule>
  </conditionalFormatting>
  <conditionalFormatting sqref="O9591">
    <cfRule type="expression" dxfId="0" priority="19177">
      <formula>IF(N9591="New proposal",TRUE,FALSE)</formula>
    </cfRule>
  </conditionalFormatting>
  <conditionalFormatting sqref="P9591">
    <cfRule type="expression" dxfId="0" priority="19178">
      <formula>IF(N9591="New proposal",TRUE,FALSE)</formula>
    </cfRule>
  </conditionalFormatting>
  <conditionalFormatting sqref="O9592">
    <cfRule type="expression" dxfId="0" priority="19179">
      <formula>IF(N9592="New proposal",TRUE,FALSE)</formula>
    </cfRule>
  </conditionalFormatting>
  <conditionalFormatting sqref="P9592">
    <cfRule type="expression" dxfId="0" priority="19180">
      <formula>IF(N9592="New proposal",TRUE,FALSE)</formula>
    </cfRule>
  </conditionalFormatting>
  <conditionalFormatting sqref="O9593">
    <cfRule type="expression" dxfId="0" priority="19181">
      <formula>IF(N9593="New proposal",TRUE,FALSE)</formula>
    </cfRule>
  </conditionalFormatting>
  <conditionalFormatting sqref="P9593">
    <cfRule type="expression" dxfId="0" priority="19182">
      <formula>IF(N9593="New proposal",TRUE,FALSE)</formula>
    </cfRule>
  </conditionalFormatting>
  <conditionalFormatting sqref="O9594">
    <cfRule type="expression" dxfId="0" priority="19183">
      <formula>IF(N9594="New proposal",TRUE,FALSE)</formula>
    </cfRule>
  </conditionalFormatting>
  <conditionalFormatting sqref="P9594">
    <cfRule type="expression" dxfId="0" priority="19184">
      <formula>IF(N9594="New proposal",TRUE,FALSE)</formula>
    </cfRule>
  </conditionalFormatting>
  <conditionalFormatting sqref="O9595">
    <cfRule type="expression" dxfId="0" priority="19185">
      <formula>IF(N9595="New proposal",TRUE,FALSE)</formula>
    </cfRule>
  </conditionalFormatting>
  <conditionalFormatting sqref="P9595">
    <cfRule type="expression" dxfId="0" priority="19186">
      <formula>IF(N9595="New proposal",TRUE,FALSE)</formula>
    </cfRule>
  </conditionalFormatting>
  <conditionalFormatting sqref="O9596">
    <cfRule type="expression" dxfId="0" priority="19187">
      <formula>IF(N9596="New proposal",TRUE,FALSE)</formula>
    </cfRule>
  </conditionalFormatting>
  <conditionalFormatting sqref="P9596">
    <cfRule type="expression" dxfId="0" priority="19188">
      <formula>IF(N9596="New proposal",TRUE,FALSE)</formula>
    </cfRule>
  </conditionalFormatting>
  <conditionalFormatting sqref="O9597">
    <cfRule type="expression" dxfId="0" priority="19189">
      <formula>IF(N9597="New proposal",TRUE,FALSE)</formula>
    </cfRule>
  </conditionalFormatting>
  <conditionalFormatting sqref="P9597">
    <cfRule type="expression" dxfId="0" priority="19190">
      <formula>IF(N9597="New proposal",TRUE,FALSE)</formula>
    </cfRule>
  </conditionalFormatting>
  <conditionalFormatting sqref="O9598">
    <cfRule type="expression" dxfId="0" priority="19191">
      <formula>IF(N9598="New proposal",TRUE,FALSE)</formula>
    </cfRule>
  </conditionalFormatting>
  <conditionalFormatting sqref="P9598">
    <cfRule type="expression" dxfId="0" priority="19192">
      <formula>IF(N9598="New proposal",TRUE,FALSE)</formula>
    </cfRule>
  </conditionalFormatting>
  <conditionalFormatting sqref="O9599">
    <cfRule type="expression" dxfId="0" priority="19193">
      <formula>IF(N9599="New proposal",TRUE,FALSE)</formula>
    </cfRule>
  </conditionalFormatting>
  <conditionalFormatting sqref="P9599">
    <cfRule type="expression" dxfId="0" priority="19194">
      <formula>IF(N9599="New proposal",TRUE,FALSE)</formula>
    </cfRule>
  </conditionalFormatting>
  <conditionalFormatting sqref="O9600">
    <cfRule type="expression" dxfId="0" priority="19195">
      <formula>IF(N9600="New proposal",TRUE,FALSE)</formula>
    </cfRule>
  </conditionalFormatting>
  <conditionalFormatting sqref="P9600">
    <cfRule type="expression" dxfId="0" priority="19196">
      <formula>IF(N9600="New proposal",TRUE,FALSE)</formula>
    </cfRule>
  </conditionalFormatting>
  <conditionalFormatting sqref="O9601">
    <cfRule type="expression" dxfId="0" priority="19197">
      <formula>IF(N9601="New proposal",TRUE,FALSE)</formula>
    </cfRule>
  </conditionalFormatting>
  <conditionalFormatting sqref="P9601">
    <cfRule type="expression" dxfId="0" priority="19198">
      <formula>IF(N9601="New proposal",TRUE,FALSE)</formula>
    </cfRule>
  </conditionalFormatting>
  <conditionalFormatting sqref="O9602">
    <cfRule type="expression" dxfId="0" priority="19199">
      <formula>IF(N9602="New proposal",TRUE,FALSE)</formula>
    </cfRule>
  </conditionalFormatting>
  <conditionalFormatting sqref="P9602">
    <cfRule type="expression" dxfId="0" priority="19200">
      <formula>IF(N9602="New proposal",TRUE,FALSE)</formula>
    </cfRule>
  </conditionalFormatting>
  <conditionalFormatting sqref="O9603">
    <cfRule type="expression" dxfId="0" priority="19201">
      <formula>IF(N9603="New proposal",TRUE,FALSE)</formula>
    </cfRule>
  </conditionalFormatting>
  <conditionalFormatting sqref="P9603">
    <cfRule type="expression" dxfId="0" priority="19202">
      <formula>IF(N9603="New proposal",TRUE,FALSE)</formula>
    </cfRule>
  </conditionalFormatting>
  <conditionalFormatting sqref="O9604">
    <cfRule type="expression" dxfId="0" priority="19203">
      <formula>IF(N9604="New proposal",TRUE,FALSE)</formula>
    </cfRule>
  </conditionalFormatting>
  <conditionalFormatting sqref="P9604">
    <cfRule type="expression" dxfId="0" priority="19204">
      <formula>IF(N9604="New proposal",TRUE,FALSE)</formula>
    </cfRule>
  </conditionalFormatting>
  <conditionalFormatting sqref="O9605">
    <cfRule type="expression" dxfId="0" priority="19205">
      <formula>IF(N9605="New proposal",TRUE,FALSE)</formula>
    </cfRule>
  </conditionalFormatting>
  <conditionalFormatting sqref="P9605">
    <cfRule type="expression" dxfId="0" priority="19206">
      <formula>IF(N9605="New proposal",TRUE,FALSE)</formula>
    </cfRule>
  </conditionalFormatting>
  <conditionalFormatting sqref="O9606">
    <cfRule type="expression" dxfId="0" priority="19207">
      <formula>IF(N9606="New proposal",TRUE,FALSE)</formula>
    </cfRule>
  </conditionalFormatting>
  <conditionalFormatting sqref="P9606">
    <cfRule type="expression" dxfId="0" priority="19208">
      <formula>IF(N9606="New proposal",TRUE,FALSE)</formula>
    </cfRule>
  </conditionalFormatting>
  <conditionalFormatting sqref="O9607">
    <cfRule type="expression" dxfId="0" priority="19209">
      <formula>IF(N9607="New proposal",TRUE,FALSE)</formula>
    </cfRule>
  </conditionalFormatting>
  <conditionalFormatting sqref="P9607">
    <cfRule type="expression" dxfId="0" priority="19210">
      <formula>IF(N9607="New proposal",TRUE,FALSE)</formula>
    </cfRule>
  </conditionalFormatting>
  <conditionalFormatting sqref="O9608">
    <cfRule type="expression" dxfId="0" priority="19211">
      <formula>IF(N9608="New proposal",TRUE,FALSE)</formula>
    </cfRule>
  </conditionalFormatting>
  <conditionalFormatting sqref="P9608">
    <cfRule type="expression" dxfId="0" priority="19212">
      <formula>IF(N9608="New proposal",TRUE,FALSE)</formula>
    </cfRule>
  </conditionalFormatting>
  <conditionalFormatting sqref="O9609">
    <cfRule type="expression" dxfId="0" priority="19213">
      <formula>IF(N9609="New proposal",TRUE,FALSE)</formula>
    </cfRule>
  </conditionalFormatting>
  <conditionalFormatting sqref="P9609">
    <cfRule type="expression" dxfId="0" priority="19214">
      <formula>IF(N9609="New proposal",TRUE,FALSE)</formula>
    </cfRule>
  </conditionalFormatting>
  <conditionalFormatting sqref="O9610">
    <cfRule type="expression" dxfId="0" priority="19215">
      <formula>IF(N9610="New proposal",TRUE,FALSE)</formula>
    </cfRule>
  </conditionalFormatting>
  <conditionalFormatting sqref="P9610">
    <cfRule type="expression" dxfId="0" priority="19216">
      <formula>IF(N9610="New proposal",TRUE,FALSE)</formula>
    </cfRule>
  </conditionalFormatting>
  <conditionalFormatting sqref="O9611">
    <cfRule type="expression" dxfId="0" priority="19217">
      <formula>IF(N9611="New proposal",TRUE,FALSE)</formula>
    </cfRule>
  </conditionalFormatting>
  <conditionalFormatting sqref="P9611">
    <cfRule type="expression" dxfId="0" priority="19218">
      <formula>IF(N9611="New proposal",TRUE,FALSE)</formula>
    </cfRule>
  </conditionalFormatting>
  <conditionalFormatting sqref="O9612">
    <cfRule type="expression" dxfId="0" priority="19219">
      <formula>IF(N9612="New proposal",TRUE,FALSE)</formula>
    </cfRule>
  </conditionalFormatting>
  <conditionalFormatting sqref="P9612">
    <cfRule type="expression" dxfId="0" priority="19220">
      <formula>IF(N9612="New proposal",TRUE,FALSE)</formula>
    </cfRule>
  </conditionalFormatting>
  <conditionalFormatting sqref="O9613">
    <cfRule type="expression" dxfId="0" priority="19221">
      <formula>IF(N9613="New proposal",TRUE,FALSE)</formula>
    </cfRule>
  </conditionalFormatting>
  <conditionalFormatting sqref="P9613">
    <cfRule type="expression" dxfId="0" priority="19222">
      <formula>IF(N9613="New proposal",TRUE,FALSE)</formula>
    </cfRule>
  </conditionalFormatting>
  <conditionalFormatting sqref="O9614">
    <cfRule type="expression" dxfId="0" priority="19223">
      <formula>IF(N9614="New proposal",TRUE,FALSE)</formula>
    </cfRule>
  </conditionalFormatting>
  <conditionalFormatting sqref="P9614">
    <cfRule type="expression" dxfId="0" priority="19224">
      <formula>IF(N9614="New proposal",TRUE,FALSE)</formula>
    </cfRule>
  </conditionalFormatting>
  <conditionalFormatting sqref="O9615">
    <cfRule type="expression" dxfId="0" priority="19225">
      <formula>IF(N9615="New proposal",TRUE,FALSE)</formula>
    </cfRule>
  </conditionalFormatting>
  <conditionalFormatting sqref="P9615">
    <cfRule type="expression" dxfId="0" priority="19226">
      <formula>IF(N9615="New proposal",TRUE,FALSE)</formula>
    </cfRule>
  </conditionalFormatting>
  <conditionalFormatting sqref="O9616">
    <cfRule type="expression" dxfId="0" priority="19227">
      <formula>IF(N9616="New proposal",TRUE,FALSE)</formula>
    </cfRule>
  </conditionalFormatting>
  <conditionalFormatting sqref="P9616">
    <cfRule type="expression" dxfId="0" priority="19228">
      <formula>IF(N9616="New proposal",TRUE,FALSE)</formula>
    </cfRule>
  </conditionalFormatting>
  <conditionalFormatting sqref="O9617">
    <cfRule type="expression" dxfId="0" priority="19229">
      <formula>IF(N9617="New proposal",TRUE,FALSE)</formula>
    </cfRule>
  </conditionalFormatting>
  <conditionalFormatting sqref="P9617">
    <cfRule type="expression" dxfId="0" priority="19230">
      <formula>IF(N9617="New proposal",TRUE,FALSE)</formula>
    </cfRule>
  </conditionalFormatting>
  <conditionalFormatting sqref="O9618">
    <cfRule type="expression" dxfId="0" priority="19231">
      <formula>IF(N9618="New proposal",TRUE,FALSE)</formula>
    </cfRule>
  </conditionalFormatting>
  <conditionalFormatting sqref="P9618">
    <cfRule type="expression" dxfId="0" priority="19232">
      <formula>IF(N9618="New proposal",TRUE,FALSE)</formula>
    </cfRule>
  </conditionalFormatting>
  <conditionalFormatting sqref="O9619">
    <cfRule type="expression" dxfId="0" priority="19233">
      <formula>IF(N9619="New proposal",TRUE,FALSE)</formula>
    </cfRule>
  </conditionalFormatting>
  <conditionalFormatting sqref="P9619">
    <cfRule type="expression" dxfId="0" priority="19234">
      <formula>IF(N9619="New proposal",TRUE,FALSE)</formula>
    </cfRule>
  </conditionalFormatting>
  <conditionalFormatting sqref="O9620">
    <cfRule type="expression" dxfId="0" priority="19235">
      <formula>IF(N9620="New proposal",TRUE,FALSE)</formula>
    </cfRule>
  </conditionalFormatting>
  <conditionalFormatting sqref="P9620">
    <cfRule type="expression" dxfId="0" priority="19236">
      <formula>IF(N9620="New proposal",TRUE,FALSE)</formula>
    </cfRule>
  </conditionalFormatting>
  <conditionalFormatting sqref="O9621">
    <cfRule type="expression" dxfId="0" priority="19237">
      <formula>IF(N9621="New proposal",TRUE,FALSE)</formula>
    </cfRule>
  </conditionalFormatting>
  <conditionalFormatting sqref="P9621">
    <cfRule type="expression" dxfId="0" priority="19238">
      <formula>IF(N9621="New proposal",TRUE,FALSE)</formula>
    </cfRule>
  </conditionalFormatting>
  <conditionalFormatting sqref="O9622">
    <cfRule type="expression" dxfId="0" priority="19239">
      <formula>IF(N9622="New proposal",TRUE,FALSE)</formula>
    </cfRule>
  </conditionalFormatting>
  <conditionalFormatting sqref="P9622">
    <cfRule type="expression" dxfId="0" priority="19240">
      <formula>IF(N9622="New proposal",TRUE,FALSE)</formula>
    </cfRule>
  </conditionalFormatting>
  <conditionalFormatting sqref="O9623">
    <cfRule type="expression" dxfId="0" priority="19241">
      <formula>IF(N9623="New proposal",TRUE,FALSE)</formula>
    </cfRule>
  </conditionalFormatting>
  <conditionalFormatting sqref="P9623">
    <cfRule type="expression" dxfId="0" priority="19242">
      <formula>IF(N9623="New proposal",TRUE,FALSE)</formula>
    </cfRule>
  </conditionalFormatting>
  <conditionalFormatting sqref="O9624">
    <cfRule type="expression" dxfId="0" priority="19243">
      <formula>IF(N9624="New proposal",TRUE,FALSE)</formula>
    </cfRule>
  </conditionalFormatting>
  <conditionalFormatting sqref="P9624">
    <cfRule type="expression" dxfId="0" priority="19244">
      <formula>IF(N9624="New proposal",TRUE,FALSE)</formula>
    </cfRule>
  </conditionalFormatting>
  <conditionalFormatting sqref="O9625">
    <cfRule type="expression" dxfId="0" priority="19245">
      <formula>IF(N9625="New proposal",TRUE,FALSE)</formula>
    </cfRule>
  </conditionalFormatting>
  <conditionalFormatting sqref="P9625">
    <cfRule type="expression" dxfId="0" priority="19246">
      <formula>IF(N9625="New proposal",TRUE,FALSE)</formula>
    </cfRule>
  </conditionalFormatting>
  <conditionalFormatting sqref="O9626">
    <cfRule type="expression" dxfId="0" priority="19247">
      <formula>IF(N9626="New proposal",TRUE,FALSE)</formula>
    </cfRule>
  </conditionalFormatting>
  <conditionalFormatting sqref="P9626">
    <cfRule type="expression" dxfId="0" priority="19248">
      <formula>IF(N9626="New proposal",TRUE,FALSE)</formula>
    </cfRule>
  </conditionalFormatting>
  <conditionalFormatting sqref="O9627">
    <cfRule type="expression" dxfId="0" priority="19249">
      <formula>IF(N9627="New proposal",TRUE,FALSE)</formula>
    </cfRule>
  </conditionalFormatting>
  <conditionalFormatting sqref="P9627">
    <cfRule type="expression" dxfId="0" priority="19250">
      <formula>IF(N9627="New proposal",TRUE,FALSE)</formula>
    </cfRule>
  </conditionalFormatting>
  <conditionalFormatting sqref="O9628">
    <cfRule type="expression" dxfId="0" priority="19251">
      <formula>IF(N9628="New proposal",TRUE,FALSE)</formula>
    </cfRule>
  </conditionalFormatting>
  <conditionalFormatting sqref="P9628">
    <cfRule type="expression" dxfId="0" priority="19252">
      <formula>IF(N9628="New proposal",TRUE,FALSE)</formula>
    </cfRule>
  </conditionalFormatting>
  <conditionalFormatting sqref="O9629">
    <cfRule type="expression" dxfId="0" priority="19253">
      <formula>IF(N9629="New proposal",TRUE,FALSE)</formula>
    </cfRule>
  </conditionalFormatting>
  <conditionalFormatting sqref="P9629">
    <cfRule type="expression" dxfId="0" priority="19254">
      <formula>IF(N9629="New proposal",TRUE,FALSE)</formula>
    </cfRule>
  </conditionalFormatting>
  <conditionalFormatting sqref="O9630">
    <cfRule type="expression" dxfId="0" priority="19255">
      <formula>IF(N9630="New proposal",TRUE,FALSE)</formula>
    </cfRule>
  </conditionalFormatting>
  <conditionalFormatting sqref="P9630">
    <cfRule type="expression" dxfId="0" priority="19256">
      <formula>IF(N9630="New proposal",TRUE,FALSE)</formula>
    </cfRule>
  </conditionalFormatting>
  <conditionalFormatting sqref="O9631">
    <cfRule type="expression" dxfId="0" priority="19257">
      <formula>IF(N9631="New proposal",TRUE,FALSE)</formula>
    </cfRule>
  </conditionalFormatting>
  <conditionalFormatting sqref="P9631">
    <cfRule type="expression" dxfId="0" priority="19258">
      <formula>IF(N9631="New proposal",TRUE,FALSE)</formula>
    </cfRule>
  </conditionalFormatting>
  <conditionalFormatting sqref="O9632">
    <cfRule type="expression" dxfId="0" priority="19259">
      <formula>IF(N9632="New proposal",TRUE,FALSE)</formula>
    </cfRule>
  </conditionalFormatting>
  <conditionalFormatting sqref="P9632">
    <cfRule type="expression" dxfId="0" priority="19260">
      <formula>IF(N9632="New proposal",TRUE,FALSE)</formula>
    </cfRule>
  </conditionalFormatting>
  <conditionalFormatting sqref="O9633">
    <cfRule type="expression" dxfId="0" priority="19261">
      <formula>IF(N9633="New proposal",TRUE,FALSE)</formula>
    </cfRule>
  </conditionalFormatting>
  <conditionalFormatting sqref="P9633">
    <cfRule type="expression" dxfId="0" priority="19262">
      <formula>IF(N9633="New proposal",TRUE,FALSE)</formula>
    </cfRule>
  </conditionalFormatting>
  <conditionalFormatting sqref="O9634">
    <cfRule type="expression" dxfId="0" priority="19263">
      <formula>IF(N9634="New proposal",TRUE,FALSE)</formula>
    </cfRule>
  </conditionalFormatting>
  <conditionalFormatting sqref="P9634">
    <cfRule type="expression" dxfId="0" priority="19264">
      <formula>IF(N9634="New proposal",TRUE,FALSE)</formula>
    </cfRule>
  </conditionalFormatting>
  <conditionalFormatting sqref="O9635">
    <cfRule type="expression" dxfId="0" priority="19265">
      <formula>IF(N9635="New proposal",TRUE,FALSE)</formula>
    </cfRule>
  </conditionalFormatting>
  <conditionalFormatting sqref="P9635">
    <cfRule type="expression" dxfId="0" priority="19266">
      <formula>IF(N9635="New proposal",TRUE,FALSE)</formula>
    </cfRule>
  </conditionalFormatting>
  <conditionalFormatting sqref="O9636">
    <cfRule type="expression" dxfId="0" priority="19267">
      <formula>IF(N9636="New proposal",TRUE,FALSE)</formula>
    </cfRule>
  </conditionalFormatting>
  <conditionalFormatting sqref="P9636">
    <cfRule type="expression" dxfId="0" priority="19268">
      <formula>IF(N9636="New proposal",TRUE,FALSE)</formula>
    </cfRule>
  </conditionalFormatting>
  <conditionalFormatting sqref="O9637">
    <cfRule type="expression" dxfId="0" priority="19269">
      <formula>IF(N9637="New proposal",TRUE,FALSE)</formula>
    </cfRule>
  </conditionalFormatting>
  <conditionalFormatting sqref="P9637">
    <cfRule type="expression" dxfId="0" priority="19270">
      <formula>IF(N9637="New proposal",TRUE,FALSE)</formula>
    </cfRule>
  </conditionalFormatting>
  <conditionalFormatting sqref="O9638">
    <cfRule type="expression" dxfId="0" priority="19271">
      <formula>IF(N9638="New proposal",TRUE,FALSE)</formula>
    </cfRule>
  </conditionalFormatting>
  <conditionalFormatting sqref="P9638">
    <cfRule type="expression" dxfId="0" priority="19272">
      <formula>IF(N9638="New proposal",TRUE,FALSE)</formula>
    </cfRule>
  </conditionalFormatting>
  <conditionalFormatting sqref="O9639">
    <cfRule type="expression" dxfId="0" priority="19273">
      <formula>IF(N9639="New proposal",TRUE,FALSE)</formula>
    </cfRule>
  </conditionalFormatting>
  <conditionalFormatting sqref="P9639">
    <cfRule type="expression" dxfId="0" priority="19274">
      <formula>IF(N9639="New proposal",TRUE,FALSE)</formula>
    </cfRule>
  </conditionalFormatting>
  <conditionalFormatting sqref="O9640">
    <cfRule type="expression" dxfId="0" priority="19275">
      <formula>IF(N9640="New proposal",TRUE,FALSE)</formula>
    </cfRule>
  </conditionalFormatting>
  <conditionalFormatting sqref="P9640">
    <cfRule type="expression" dxfId="0" priority="19276">
      <formula>IF(N9640="New proposal",TRUE,FALSE)</formula>
    </cfRule>
  </conditionalFormatting>
  <conditionalFormatting sqref="O9641">
    <cfRule type="expression" dxfId="0" priority="19277">
      <formula>IF(N9641="New proposal",TRUE,FALSE)</formula>
    </cfRule>
  </conditionalFormatting>
  <conditionalFormatting sqref="P9641">
    <cfRule type="expression" dxfId="0" priority="19278">
      <formula>IF(N9641="New proposal",TRUE,FALSE)</formula>
    </cfRule>
  </conditionalFormatting>
  <conditionalFormatting sqref="O9642">
    <cfRule type="expression" dxfId="0" priority="19279">
      <formula>IF(N9642="New proposal",TRUE,FALSE)</formula>
    </cfRule>
  </conditionalFormatting>
  <conditionalFormatting sqref="P9642">
    <cfRule type="expression" dxfId="0" priority="19280">
      <formula>IF(N9642="New proposal",TRUE,FALSE)</formula>
    </cfRule>
  </conditionalFormatting>
  <conditionalFormatting sqref="O9643">
    <cfRule type="expression" dxfId="0" priority="19281">
      <formula>IF(N9643="New proposal",TRUE,FALSE)</formula>
    </cfRule>
  </conditionalFormatting>
  <conditionalFormatting sqref="P9643">
    <cfRule type="expression" dxfId="0" priority="19282">
      <formula>IF(N9643="New proposal",TRUE,FALSE)</formula>
    </cfRule>
  </conditionalFormatting>
  <conditionalFormatting sqref="O9644">
    <cfRule type="expression" dxfId="0" priority="19283">
      <formula>IF(N9644="New proposal",TRUE,FALSE)</formula>
    </cfRule>
  </conditionalFormatting>
  <conditionalFormatting sqref="P9644">
    <cfRule type="expression" dxfId="0" priority="19284">
      <formula>IF(N9644="New proposal",TRUE,FALSE)</formula>
    </cfRule>
  </conditionalFormatting>
  <conditionalFormatting sqref="O9645">
    <cfRule type="expression" dxfId="0" priority="19285">
      <formula>IF(N9645="New proposal",TRUE,FALSE)</formula>
    </cfRule>
  </conditionalFormatting>
  <conditionalFormatting sqref="P9645">
    <cfRule type="expression" dxfId="0" priority="19286">
      <formula>IF(N9645="New proposal",TRUE,FALSE)</formula>
    </cfRule>
  </conditionalFormatting>
  <conditionalFormatting sqref="O9646">
    <cfRule type="expression" dxfId="0" priority="19287">
      <formula>IF(N9646="New proposal",TRUE,FALSE)</formula>
    </cfRule>
  </conditionalFormatting>
  <conditionalFormatting sqref="P9646">
    <cfRule type="expression" dxfId="0" priority="19288">
      <formula>IF(N9646="New proposal",TRUE,FALSE)</formula>
    </cfRule>
  </conditionalFormatting>
  <conditionalFormatting sqref="O9647">
    <cfRule type="expression" dxfId="0" priority="19289">
      <formula>IF(N9647="New proposal",TRUE,FALSE)</formula>
    </cfRule>
  </conditionalFormatting>
  <conditionalFormatting sqref="P9647">
    <cfRule type="expression" dxfId="0" priority="19290">
      <formula>IF(N9647="New proposal",TRUE,FALSE)</formula>
    </cfRule>
  </conditionalFormatting>
  <conditionalFormatting sqref="O9648">
    <cfRule type="expression" dxfId="0" priority="19291">
      <formula>IF(N9648="New proposal",TRUE,FALSE)</formula>
    </cfRule>
  </conditionalFormatting>
  <conditionalFormatting sqref="P9648">
    <cfRule type="expression" dxfId="0" priority="19292">
      <formula>IF(N9648="New proposal",TRUE,FALSE)</formula>
    </cfRule>
  </conditionalFormatting>
  <conditionalFormatting sqref="O9649">
    <cfRule type="expression" dxfId="0" priority="19293">
      <formula>IF(N9649="New proposal",TRUE,FALSE)</formula>
    </cfRule>
  </conditionalFormatting>
  <conditionalFormatting sqref="P9649">
    <cfRule type="expression" dxfId="0" priority="19294">
      <formula>IF(N9649="New proposal",TRUE,FALSE)</formula>
    </cfRule>
  </conditionalFormatting>
  <conditionalFormatting sqref="O9650">
    <cfRule type="expression" dxfId="0" priority="19295">
      <formula>IF(N9650="New proposal",TRUE,FALSE)</formula>
    </cfRule>
  </conditionalFormatting>
  <conditionalFormatting sqref="P9650">
    <cfRule type="expression" dxfId="0" priority="19296">
      <formula>IF(N9650="New proposal",TRUE,FALSE)</formula>
    </cfRule>
  </conditionalFormatting>
  <conditionalFormatting sqref="O9651">
    <cfRule type="expression" dxfId="0" priority="19297">
      <formula>IF(N9651="New proposal",TRUE,FALSE)</formula>
    </cfRule>
  </conditionalFormatting>
  <conditionalFormatting sqref="P9651">
    <cfRule type="expression" dxfId="0" priority="19298">
      <formula>IF(N9651="New proposal",TRUE,FALSE)</formula>
    </cfRule>
  </conditionalFormatting>
  <conditionalFormatting sqref="O9652">
    <cfRule type="expression" dxfId="0" priority="19299">
      <formula>IF(N9652="New proposal",TRUE,FALSE)</formula>
    </cfRule>
  </conditionalFormatting>
  <conditionalFormatting sqref="P9652">
    <cfRule type="expression" dxfId="0" priority="19300">
      <formula>IF(N9652="New proposal",TRUE,FALSE)</formula>
    </cfRule>
  </conditionalFormatting>
  <conditionalFormatting sqref="O9653">
    <cfRule type="expression" dxfId="0" priority="19301">
      <formula>IF(N9653="New proposal",TRUE,FALSE)</formula>
    </cfRule>
  </conditionalFormatting>
  <conditionalFormatting sqref="P9653">
    <cfRule type="expression" dxfId="0" priority="19302">
      <formula>IF(N9653="New proposal",TRUE,FALSE)</formula>
    </cfRule>
  </conditionalFormatting>
  <conditionalFormatting sqref="O9654">
    <cfRule type="expression" dxfId="0" priority="19303">
      <formula>IF(N9654="New proposal",TRUE,FALSE)</formula>
    </cfRule>
  </conditionalFormatting>
  <conditionalFormatting sqref="P9654">
    <cfRule type="expression" dxfId="0" priority="19304">
      <formula>IF(N9654="New proposal",TRUE,FALSE)</formula>
    </cfRule>
  </conditionalFormatting>
  <conditionalFormatting sqref="O9655">
    <cfRule type="expression" dxfId="0" priority="19305">
      <formula>IF(N9655="New proposal",TRUE,FALSE)</formula>
    </cfRule>
  </conditionalFormatting>
  <conditionalFormatting sqref="P9655">
    <cfRule type="expression" dxfId="0" priority="19306">
      <formula>IF(N9655="New proposal",TRUE,FALSE)</formula>
    </cfRule>
  </conditionalFormatting>
  <conditionalFormatting sqref="O9656">
    <cfRule type="expression" dxfId="0" priority="19307">
      <formula>IF(N9656="New proposal",TRUE,FALSE)</formula>
    </cfRule>
  </conditionalFormatting>
  <conditionalFormatting sqref="P9656">
    <cfRule type="expression" dxfId="0" priority="19308">
      <formula>IF(N9656="New proposal",TRUE,FALSE)</formula>
    </cfRule>
  </conditionalFormatting>
  <conditionalFormatting sqref="O9657">
    <cfRule type="expression" dxfId="0" priority="19309">
      <formula>IF(N9657="New proposal",TRUE,FALSE)</formula>
    </cfRule>
  </conditionalFormatting>
  <conditionalFormatting sqref="P9657">
    <cfRule type="expression" dxfId="0" priority="19310">
      <formula>IF(N9657="New proposal",TRUE,FALSE)</formula>
    </cfRule>
  </conditionalFormatting>
  <conditionalFormatting sqref="O9658">
    <cfRule type="expression" dxfId="0" priority="19311">
      <formula>IF(N9658="New proposal",TRUE,FALSE)</formula>
    </cfRule>
  </conditionalFormatting>
  <conditionalFormatting sqref="P9658">
    <cfRule type="expression" dxfId="0" priority="19312">
      <formula>IF(N9658="New proposal",TRUE,FALSE)</formula>
    </cfRule>
  </conditionalFormatting>
  <conditionalFormatting sqref="O9659">
    <cfRule type="expression" dxfId="0" priority="19313">
      <formula>IF(N9659="New proposal",TRUE,FALSE)</formula>
    </cfRule>
  </conditionalFormatting>
  <conditionalFormatting sqref="P9659">
    <cfRule type="expression" dxfId="0" priority="19314">
      <formula>IF(N9659="New proposal",TRUE,FALSE)</formula>
    </cfRule>
  </conditionalFormatting>
  <conditionalFormatting sqref="O9660">
    <cfRule type="expression" dxfId="0" priority="19315">
      <formula>IF(N9660="New proposal",TRUE,FALSE)</formula>
    </cfRule>
  </conditionalFormatting>
  <conditionalFormatting sqref="P9660">
    <cfRule type="expression" dxfId="0" priority="19316">
      <formula>IF(N9660="New proposal",TRUE,FALSE)</formula>
    </cfRule>
  </conditionalFormatting>
  <conditionalFormatting sqref="O9661">
    <cfRule type="expression" dxfId="0" priority="19317">
      <formula>IF(N9661="New proposal",TRUE,FALSE)</formula>
    </cfRule>
  </conditionalFormatting>
  <conditionalFormatting sqref="P9661">
    <cfRule type="expression" dxfId="0" priority="19318">
      <formula>IF(N9661="New proposal",TRUE,FALSE)</formula>
    </cfRule>
  </conditionalFormatting>
  <conditionalFormatting sqref="O9662">
    <cfRule type="expression" dxfId="0" priority="19319">
      <formula>IF(N9662="New proposal",TRUE,FALSE)</formula>
    </cfRule>
  </conditionalFormatting>
  <conditionalFormatting sqref="P9662">
    <cfRule type="expression" dxfId="0" priority="19320">
      <formula>IF(N9662="New proposal",TRUE,FALSE)</formula>
    </cfRule>
  </conditionalFormatting>
  <conditionalFormatting sqref="O9663">
    <cfRule type="expression" dxfId="0" priority="19321">
      <formula>IF(N9663="New proposal",TRUE,FALSE)</formula>
    </cfRule>
  </conditionalFormatting>
  <conditionalFormatting sqref="P9663">
    <cfRule type="expression" dxfId="0" priority="19322">
      <formula>IF(N9663="New proposal",TRUE,FALSE)</formula>
    </cfRule>
  </conditionalFormatting>
  <conditionalFormatting sqref="O9664">
    <cfRule type="expression" dxfId="0" priority="19323">
      <formula>IF(N9664="New proposal",TRUE,FALSE)</formula>
    </cfRule>
  </conditionalFormatting>
  <conditionalFormatting sqref="P9664">
    <cfRule type="expression" dxfId="0" priority="19324">
      <formula>IF(N9664="New proposal",TRUE,FALSE)</formula>
    </cfRule>
  </conditionalFormatting>
  <conditionalFormatting sqref="O9665">
    <cfRule type="expression" dxfId="0" priority="19325">
      <formula>IF(N9665="New proposal",TRUE,FALSE)</formula>
    </cfRule>
  </conditionalFormatting>
  <conditionalFormatting sqref="P9665">
    <cfRule type="expression" dxfId="0" priority="19326">
      <formula>IF(N9665="New proposal",TRUE,FALSE)</formula>
    </cfRule>
  </conditionalFormatting>
  <conditionalFormatting sqref="O9666">
    <cfRule type="expression" dxfId="0" priority="19327">
      <formula>IF(N9666="New proposal",TRUE,FALSE)</formula>
    </cfRule>
  </conditionalFormatting>
  <conditionalFormatting sqref="P9666">
    <cfRule type="expression" dxfId="0" priority="19328">
      <formula>IF(N9666="New proposal",TRUE,FALSE)</formula>
    </cfRule>
  </conditionalFormatting>
  <conditionalFormatting sqref="O9667">
    <cfRule type="expression" dxfId="0" priority="19329">
      <formula>IF(N9667="New proposal",TRUE,FALSE)</formula>
    </cfRule>
  </conditionalFormatting>
  <conditionalFormatting sqref="P9667">
    <cfRule type="expression" dxfId="0" priority="19330">
      <formula>IF(N9667="New proposal",TRUE,FALSE)</formula>
    </cfRule>
  </conditionalFormatting>
  <conditionalFormatting sqref="O9668">
    <cfRule type="expression" dxfId="0" priority="19331">
      <formula>IF(N9668="New proposal",TRUE,FALSE)</formula>
    </cfRule>
  </conditionalFormatting>
  <conditionalFormatting sqref="P9668">
    <cfRule type="expression" dxfId="0" priority="19332">
      <formula>IF(N9668="New proposal",TRUE,FALSE)</formula>
    </cfRule>
  </conditionalFormatting>
  <conditionalFormatting sqref="O9669">
    <cfRule type="expression" dxfId="0" priority="19333">
      <formula>IF(N9669="New proposal",TRUE,FALSE)</formula>
    </cfRule>
  </conditionalFormatting>
  <conditionalFormatting sqref="P9669">
    <cfRule type="expression" dxfId="0" priority="19334">
      <formula>IF(N9669="New proposal",TRUE,FALSE)</formula>
    </cfRule>
  </conditionalFormatting>
  <conditionalFormatting sqref="O9670">
    <cfRule type="expression" dxfId="0" priority="19335">
      <formula>IF(N9670="New proposal",TRUE,FALSE)</formula>
    </cfRule>
  </conditionalFormatting>
  <conditionalFormatting sqref="P9670">
    <cfRule type="expression" dxfId="0" priority="19336">
      <formula>IF(N9670="New proposal",TRUE,FALSE)</formula>
    </cfRule>
  </conditionalFormatting>
  <conditionalFormatting sqref="O9671">
    <cfRule type="expression" dxfId="0" priority="19337">
      <formula>IF(N9671="New proposal",TRUE,FALSE)</formula>
    </cfRule>
  </conditionalFormatting>
  <conditionalFormatting sqref="P9671">
    <cfRule type="expression" dxfId="0" priority="19338">
      <formula>IF(N9671="New proposal",TRUE,FALSE)</formula>
    </cfRule>
  </conditionalFormatting>
  <conditionalFormatting sqref="O9672">
    <cfRule type="expression" dxfId="0" priority="19339">
      <formula>IF(N9672="New proposal",TRUE,FALSE)</formula>
    </cfRule>
  </conditionalFormatting>
  <conditionalFormatting sqref="P9672">
    <cfRule type="expression" dxfId="0" priority="19340">
      <formula>IF(N9672="New proposal",TRUE,FALSE)</formula>
    </cfRule>
  </conditionalFormatting>
  <conditionalFormatting sqref="O9673">
    <cfRule type="expression" dxfId="0" priority="19341">
      <formula>IF(N9673="New proposal",TRUE,FALSE)</formula>
    </cfRule>
  </conditionalFormatting>
  <conditionalFormatting sqref="P9673">
    <cfRule type="expression" dxfId="0" priority="19342">
      <formula>IF(N9673="New proposal",TRUE,FALSE)</formula>
    </cfRule>
  </conditionalFormatting>
  <conditionalFormatting sqref="O9674">
    <cfRule type="expression" dxfId="0" priority="19343">
      <formula>IF(N9674="New proposal",TRUE,FALSE)</formula>
    </cfRule>
  </conditionalFormatting>
  <conditionalFormatting sqref="P9674">
    <cfRule type="expression" dxfId="0" priority="19344">
      <formula>IF(N9674="New proposal",TRUE,FALSE)</formula>
    </cfRule>
  </conditionalFormatting>
  <conditionalFormatting sqref="O9675">
    <cfRule type="expression" dxfId="0" priority="19345">
      <formula>IF(N9675="New proposal",TRUE,FALSE)</formula>
    </cfRule>
  </conditionalFormatting>
  <conditionalFormatting sqref="P9675">
    <cfRule type="expression" dxfId="0" priority="19346">
      <formula>IF(N9675="New proposal",TRUE,FALSE)</formula>
    </cfRule>
  </conditionalFormatting>
  <conditionalFormatting sqref="O9676">
    <cfRule type="expression" dxfId="0" priority="19347">
      <formula>IF(N9676="New proposal",TRUE,FALSE)</formula>
    </cfRule>
  </conditionalFormatting>
  <conditionalFormatting sqref="P9676">
    <cfRule type="expression" dxfId="0" priority="19348">
      <formula>IF(N9676="New proposal",TRUE,FALSE)</formula>
    </cfRule>
  </conditionalFormatting>
  <conditionalFormatting sqref="O9677">
    <cfRule type="expression" dxfId="0" priority="19349">
      <formula>IF(N9677="New proposal",TRUE,FALSE)</formula>
    </cfRule>
  </conditionalFormatting>
  <conditionalFormatting sqref="P9677">
    <cfRule type="expression" dxfId="0" priority="19350">
      <formula>IF(N9677="New proposal",TRUE,FALSE)</formula>
    </cfRule>
  </conditionalFormatting>
  <conditionalFormatting sqref="O9678">
    <cfRule type="expression" dxfId="0" priority="19351">
      <formula>IF(N9678="New proposal",TRUE,FALSE)</formula>
    </cfRule>
  </conditionalFormatting>
  <conditionalFormatting sqref="P9678">
    <cfRule type="expression" dxfId="0" priority="19352">
      <formula>IF(N9678="New proposal",TRUE,FALSE)</formula>
    </cfRule>
  </conditionalFormatting>
  <conditionalFormatting sqref="O9679">
    <cfRule type="expression" dxfId="0" priority="19353">
      <formula>IF(N9679="New proposal",TRUE,FALSE)</formula>
    </cfRule>
  </conditionalFormatting>
  <conditionalFormatting sqref="P9679">
    <cfRule type="expression" dxfId="0" priority="19354">
      <formula>IF(N9679="New proposal",TRUE,FALSE)</formula>
    </cfRule>
  </conditionalFormatting>
  <conditionalFormatting sqref="O9680">
    <cfRule type="expression" dxfId="0" priority="19355">
      <formula>IF(N9680="New proposal",TRUE,FALSE)</formula>
    </cfRule>
  </conditionalFormatting>
  <conditionalFormatting sqref="P9680">
    <cfRule type="expression" dxfId="0" priority="19356">
      <formula>IF(N9680="New proposal",TRUE,FALSE)</formula>
    </cfRule>
  </conditionalFormatting>
  <conditionalFormatting sqref="O9681">
    <cfRule type="expression" dxfId="0" priority="19357">
      <formula>IF(N9681="New proposal",TRUE,FALSE)</formula>
    </cfRule>
  </conditionalFormatting>
  <conditionalFormatting sqref="P9681">
    <cfRule type="expression" dxfId="0" priority="19358">
      <formula>IF(N9681="New proposal",TRUE,FALSE)</formula>
    </cfRule>
  </conditionalFormatting>
  <conditionalFormatting sqref="O9682">
    <cfRule type="expression" dxfId="0" priority="19359">
      <formula>IF(N9682="New proposal",TRUE,FALSE)</formula>
    </cfRule>
  </conditionalFormatting>
  <conditionalFormatting sqref="P9682">
    <cfRule type="expression" dxfId="0" priority="19360">
      <formula>IF(N9682="New proposal",TRUE,FALSE)</formula>
    </cfRule>
  </conditionalFormatting>
  <conditionalFormatting sqref="O9683">
    <cfRule type="expression" dxfId="0" priority="19361">
      <formula>IF(N9683="New proposal",TRUE,FALSE)</formula>
    </cfRule>
  </conditionalFormatting>
  <conditionalFormatting sqref="P9683">
    <cfRule type="expression" dxfId="0" priority="19362">
      <formula>IF(N9683="New proposal",TRUE,FALSE)</formula>
    </cfRule>
  </conditionalFormatting>
  <conditionalFormatting sqref="O9684">
    <cfRule type="expression" dxfId="0" priority="19363">
      <formula>IF(N9684="New proposal",TRUE,FALSE)</formula>
    </cfRule>
  </conditionalFormatting>
  <conditionalFormatting sqref="P9684">
    <cfRule type="expression" dxfId="0" priority="19364">
      <formula>IF(N9684="New proposal",TRUE,FALSE)</formula>
    </cfRule>
  </conditionalFormatting>
  <conditionalFormatting sqref="O9685">
    <cfRule type="expression" dxfId="0" priority="19365">
      <formula>IF(N9685="New proposal",TRUE,FALSE)</formula>
    </cfRule>
  </conditionalFormatting>
  <conditionalFormatting sqref="P9685">
    <cfRule type="expression" dxfId="0" priority="19366">
      <formula>IF(N9685="New proposal",TRUE,FALSE)</formula>
    </cfRule>
  </conditionalFormatting>
  <conditionalFormatting sqref="O9686">
    <cfRule type="expression" dxfId="0" priority="19367">
      <formula>IF(N9686="New proposal",TRUE,FALSE)</formula>
    </cfRule>
  </conditionalFormatting>
  <conditionalFormatting sqref="P9686">
    <cfRule type="expression" dxfId="0" priority="19368">
      <formula>IF(N9686="New proposal",TRUE,FALSE)</formula>
    </cfRule>
  </conditionalFormatting>
  <conditionalFormatting sqref="O9687">
    <cfRule type="expression" dxfId="0" priority="19369">
      <formula>IF(N9687="New proposal",TRUE,FALSE)</formula>
    </cfRule>
  </conditionalFormatting>
  <conditionalFormatting sqref="P9687">
    <cfRule type="expression" dxfId="0" priority="19370">
      <formula>IF(N9687="New proposal",TRUE,FALSE)</formula>
    </cfRule>
  </conditionalFormatting>
  <conditionalFormatting sqref="O9688">
    <cfRule type="expression" dxfId="0" priority="19371">
      <formula>IF(N9688="New proposal",TRUE,FALSE)</formula>
    </cfRule>
  </conditionalFormatting>
  <conditionalFormatting sqref="P9688">
    <cfRule type="expression" dxfId="0" priority="19372">
      <formula>IF(N9688="New proposal",TRUE,FALSE)</formula>
    </cfRule>
  </conditionalFormatting>
  <conditionalFormatting sqref="O9689">
    <cfRule type="expression" dxfId="0" priority="19373">
      <formula>IF(N9689="New proposal",TRUE,FALSE)</formula>
    </cfRule>
  </conditionalFormatting>
  <conditionalFormatting sqref="P9689">
    <cfRule type="expression" dxfId="0" priority="19374">
      <formula>IF(N9689="New proposal",TRUE,FALSE)</formula>
    </cfRule>
  </conditionalFormatting>
  <conditionalFormatting sqref="O9690">
    <cfRule type="expression" dxfId="0" priority="19375">
      <formula>IF(N9690="New proposal",TRUE,FALSE)</formula>
    </cfRule>
  </conditionalFormatting>
  <conditionalFormatting sqref="P9690">
    <cfRule type="expression" dxfId="0" priority="19376">
      <formula>IF(N9690="New proposal",TRUE,FALSE)</formula>
    </cfRule>
  </conditionalFormatting>
  <conditionalFormatting sqref="O9691">
    <cfRule type="expression" dxfId="0" priority="19377">
      <formula>IF(N9691="New proposal",TRUE,FALSE)</formula>
    </cfRule>
  </conditionalFormatting>
  <conditionalFormatting sqref="P9691">
    <cfRule type="expression" dxfId="0" priority="19378">
      <formula>IF(N9691="New proposal",TRUE,FALSE)</formula>
    </cfRule>
  </conditionalFormatting>
  <conditionalFormatting sqref="O9692">
    <cfRule type="expression" dxfId="0" priority="19379">
      <formula>IF(N9692="New proposal",TRUE,FALSE)</formula>
    </cfRule>
  </conditionalFormatting>
  <conditionalFormatting sqref="P9692">
    <cfRule type="expression" dxfId="0" priority="19380">
      <formula>IF(N9692="New proposal",TRUE,FALSE)</formula>
    </cfRule>
  </conditionalFormatting>
  <conditionalFormatting sqref="O9693">
    <cfRule type="expression" dxfId="0" priority="19381">
      <formula>IF(N9693="New proposal",TRUE,FALSE)</formula>
    </cfRule>
  </conditionalFormatting>
  <conditionalFormatting sqref="P9693">
    <cfRule type="expression" dxfId="0" priority="19382">
      <formula>IF(N9693="New proposal",TRUE,FALSE)</formula>
    </cfRule>
  </conditionalFormatting>
  <conditionalFormatting sqref="O9694">
    <cfRule type="expression" dxfId="0" priority="19383">
      <formula>IF(N9694="New proposal",TRUE,FALSE)</formula>
    </cfRule>
  </conditionalFormatting>
  <conditionalFormatting sqref="P9694">
    <cfRule type="expression" dxfId="0" priority="19384">
      <formula>IF(N9694="New proposal",TRUE,FALSE)</formula>
    </cfRule>
  </conditionalFormatting>
  <conditionalFormatting sqref="O9695">
    <cfRule type="expression" dxfId="0" priority="19385">
      <formula>IF(N9695="New proposal",TRUE,FALSE)</formula>
    </cfRule>
  </conditionalFormatting>
  <conditionalFormatting sqref="P9695">
    <cfRule type="expression" dxfId="0" priority="19386">
      <formula>IF(N9695="New proposal",TRUE,FALSE)</formula>
    </cfRule>
  </conditionalFormatting>
  <conditionalFormatting sqref="O9696">
    <cfRule type="expression" dxfId="0" priority="19387">
      <formula>IF(N9696="New proposal",TRUE,FALSE)</formula>
    </cfRule>
  </conditionalFormatting>
  <conditionalFormatting sqref="P9696">
    <cfRule type="expression" dxfId="0" priority="19388">
      <formula>IF(N9696="New proposal",TRUE,FALSE)</formula>
    </cfRule>
  </conditionalFormatting>
  <conditionalFormatting sqref="O9697">
    <cfRule type="expression" dxfId="0" priority="19389">
      <formula>IF(N9697="New proposal",TRUE,FALSE)</formula>
    </cfRule>
  </conditionalFormatting>
  <conditionalFormatting sqref="P9697">
    <cfRule type="expression" dxfId="0" priority="19390">
      <formula>IF(N9697="New proposal",TRUE,FALSE)</formula>
    </cfRule>
  </conditionalFormatting>
  <conditionalFormatting sqref="O9698">
    <cfRule type="expression" dxfId="0" priority="19391">
      <formula>IF(N9698="New proposal",TRUE,FALSE)</formula>
    </cfRule>
  </conditionalFormatting>
  <conditionalFormatting sqref="P9698">
    <cfRule type="expression" dxfId="0" priority="19392">
      <formula>IF(N9698="New proposal",TRUE,FALSE)</formula>
    </cfRule>
  </conditionalFormatting>
  <conditionalFormatting sqref="O9699">
    <cfRule type="expression" dxfId="0" priority="19393">
      <formula>IF(N9699="New proposal",TRUE,FALSE)</formula>
    </cfRule>
  </conditionalFormatting>
  <conditionalFormatting sqref="P9699">
    <cfRule type="expression" dxfId="0" priority="19394">
      <formula>IF(N9699="New proposal",TRUE,FALSE)</formula>
    </cfRule>
  </conditionalFormatting>
  <conditionalFormatting sqref="O9700">
    <cfRule type="expression" dxfId="0" priority="19395">
      <formula>IF(N9700="New proposal",TRUE,FALSE)</formula>
    </cfRule>
  </conditionalFormatting>
  <conditionalFormatting sqref="P9700">
    <cfRule type="expression" dxfId="0" priority="19396">
      <formula>IF(N9700="New proposal",TRUE,FALSE)</formula>
    </cfRule>
  </conditionalFormatting>
  <conditionalFormatting sqref="O9701">
    <cfRule type="expression" dxfId="0" priority="19397">
      <formula>IF(N9701="New proposal",TRUE,FALSE)</formula>
    </cfRule>
  </conditionalFormatting>
  <conditionalFormatting sqref="P9701">
    <cfRule type="expression" dxfId="0" priority="19398">
      <formula>IF(N9701="New proposal",TRUE,FALSE)</formula>
    </cfRule>
  </conditionalFormatting>
  <conditionalFormatting sqref="O9702">
    <cfRule type="expression" dxfId="0" priority="19399">
      <formula>IF(N9702="New proposal",TRUE,FALSE)</formula>
    </cfRule>
  </conditionalFormatting>
  <conditionalFormatting sqref="P9702">
    <cfRule type="expression" dxfId="0" priority="19400">
      <formula>IF(N9702="New proposal",TRUE,FALSE)</formula>
    </cfRule>
  </conditionalFormatting>
  <conditionalFormatting sqref="O9703">
    <cfRule type="expression" dxfId="0" priority="19401">
      <formula>IF(N9703="New proposal",TRUE,FALSE)</formula>
    </cfRule>
  </conditionalFormatting>
  <conditionalFormatting sqref="P9703">
    <cfRule type="expression" dxfId="0" priority="19402">
      <formula>IF(N9703="New proposal",TRUE,FALSE)</formula>
    </cfRule>
  </conditionalFormatting>
  <conditionalFormatting sqref="O9704">
    <cfRule type="expression" dxfId="0" priority="19403">
      <formula>IF(N9704="New proposal",TRUE,FALSE)</formula>
    </cfRule>
  </conditionalFormatting>
  <conditionalFormatting sqref="P9704">
    <cfRule type="expression" dxfId="0" priority="19404">
      <formula>IF(N9704="New proposal",TRUE,FALSE)</formula>
    </cfRule>
  </conditionalFormatting>
  <conditionalFormatting sqref="O9705">
    <cfRule type="expression" dxfId="0" priority="19405">
      <formula>IF(N9705="New proposal",TRUE,FALSE)</formula>
    </cfRule>
  </conditionalFormatting>
  <conditionalFormatting sqref="P9705">
    <cfRule type="expression" dxfId="0" priority="19406">
      <formula>IF(N9705="New proposal",TRUE,FALSE)</formula>
    </cfRule>
  </conditionalFormatting>
  <conditionalFormatting sqref="O9706">
    <cfRule type="expression" dxfId="0" priority="19407">
      <formula>IF(N9706="New proposal",TRUE,FALSE)</formula>
    </cfRule>
  </conditionalFormatting>
  <conditionalFormatting sqref="P9706">
    <cfRule type="expression" dxfId="0" priority="19408">
      <formula>IF(N9706="New proposal",TRUE,FALSE)</formula>
    </cfRule>
  </conditionalFormatting>
  <conditionalFormatting sqref="O9707">
    <cfRule type="expression" dxfId="0" priority="19409">
      <formula>IF(N9707="New proposal",TRUE,FALSE)</formula>
    </cfRule>
  </conditionalFormatting>
  <conditionalFormatting sqref="P9707">
    <cfRule type="expression" dxfId="0" priority="19410">
      <formula>IF(N9707="New proposal",TRUE,FALSE)</formula>
    </cfRule>
  </conditionalFormatting>
  <conditionalFormatting sqref="O9708">
    <cfRule type="expression" dxfId="0" priority="19411">
      <formula>IF(N9708="New proposal",TRUE,FALSE)</formula>
    </cfRule>
  </conditionalFormatting>
  <conditionalFormatting sqref="P9708">
    <cfRule type="expression" dxfId="0" priority="19412">
      <formula>IF(N9708="New proposal",TRUE,FALSE)</formula>
    </cfRule>
  </conditionalFormatting>
  <conditionalFormatting sqref="O9709">
    <cfRule type="expression" dxfId="0" priority="19413">
      <formula>IF(N9709="New proposal",TRUE,FALSE)</formula>
    </cfRule>
  </conditionalFormatting>
  <conditionalFormatting sqref="P9709">
    <cfRule type="expression" dxfId="0" priority="19414">
      <formula>IF(N9709="New proposal",TRUE,FALSE)</formula>
    </cfRule>
  </conditionalFormatting>
  <conditionalFormatting sqref="O9710">
    <cfRule type="expression" dxfId="0" priority="19415">
      <formula>IF(N9710="New proposal",TRUE,FALSE)</formula>
    </cfRule>
  </conditionalFormatting>
  <conditionalFormatting sqref="P9710">
    <cfRule type="expression" dxfId="0" priority="19416">
      <formula>IF(N9710="New proposal",TRUE,FALSE)</formula>
    </cfRule>
  </conditionalFormatting>
  <conditionalFormatting sqref="O9711">
    <cfRule type="expression" dxfId="0" priority="19417">
      <formula>IF(N9711="New proposal",TRUE,FALSE)</formula>
    </cfRule>
  </conditionalFormatting>
  <conditionalFormatting sqref="P9711">
    <cfRule type="expression" dxfId="0" priority="19418">
      <formula>IF(N9711="New proposal",TRUE,FALSE)</formula>
    </cfRule>
  </conditionalFormatting>
  <conditionalFormatting sqref="O9712">
    <cfRule type="expression" dxfId="0" priority="19419">
      <formula>IF(N9712="New proposal",TRUE,FALSE)</formula>
    </cfRule>
  </conditionalFormatting>
  <conditionalFormatting sqref="P9712">
    <cfRule type="expression" dxfId="0" priority="19420">
      <formula>IF(N9712="New proposal",TRUE,FALSE)</formula>
    </cfRule>
  </conditionalFormatting>
  <conditionalFormatting sqref="O9713">
    <cfRule type="expression" dxfId="0" priority="19421">
      <formula>IF(N9713="New proposal",TRUE,FALSE)</formula>
    </cfRule>
  </conditionalFormatting>
  <conditionalFormatting sqref="P9713">
    <cfRule type="expression" dxfId="0" priority="19422">
      <formula>IF(N9713="New proposal",TRUE,FALSE)</formula>
    </cfRule>
  </conditionalFormatting>
  <conditionalFormatting sqref="O9714">
    <cfRule type="expression" dxfId="0" priority="19423">
      <formula>IF(N9714="New proposal",TRUE,FALSE)</formula>
    </cfRule>
  </conditionalFormatting>
  <conditionalFormatting sqref="P9714">
    <cfRule type="expression" dxfId="0" priority="19424">
      <formula>IF(N9714="New proposal",TRUE,FALSE)</formula>
    </cfRule>
  </conditionalFormatting>
  <conditionalFormatting sqref="O9715">
    <cfRule type="expression" dxfId="0" priority="19425">
      <formula>IF(N9715="New proposal",TRUE,FALSE)</formula>
    </cfRule>
  </conditionalFormatting>
  <conditionalFormatting sqref="P9715">
    <cfRule type="expression" dxfId="0" priority="19426">
      <formula>IF(N9715="New proposal",TRUE,FALSE)</formula>
    </cfRule>
  </conditionalFormatting>
  <conditionalFormatting sqref="O9716">
    <cfRule type="expression" dxfId="0" priority="19427">
      <formula>IF(N9716="New proposal",TRUE,FALSE)</formula>
    </cfRule>
  </conditionalFormatting>
  <conditionalFormatting sqref="P9716">
    <cfRule type="expression" dxfId="0" priority="19428">
      <formula>IF(N9716="New proposal",TRUE,FALSE)</formula>
    </cfRule>
  </conditionalFormatting>
  <conditionalFormatting sqref="O9717">
    <cfRule type="expression" dxfId="0" priority="19429">
      <formula>IF(N9717="New proposal",TRUE,FALSE)</formula>
    </cfRule>
  </conditionalFormatting>
  <conditionalFormatting sqref="P9717">
    <cfRule type="expression" dxfId="0" priority="19430">
      <formula>IF(N9717="New proposal",TRUE,FALSE)</formula>
    </cfRule>
  </conditionalFormatting>
  <conditionalFormatting sqref="O9718">
    <cfRule type="expression" dxfId="0" priority="19431">
      <formula>IF(N9718="New proposal",TRUE,FALSE)</formula>
    </cfRule>
  </conditionalFormatting>
  <conditionalFormatting sqref="P9718">
    <cfRule type="expression" dxfId="0" priority="19432">
      <formula>IF(N9718="New proposal",TRUE,FALSE)</formula>
    </cfRule>
  </conditionalFormatting>
  <conditionalFormatting sqref="O9719">
    <cfRule type="expression" dxfId="0" priority="19433">
      <formula>IF(N9719="New proposal",TRUE,FALSE)</formula>
    </cfRule>
  </conditionalFormatting>
  <conditionalFormatting sqref="P9719">
    <cfRule type="expression" dxfId="0" priority="19434">
      <formula>IF(N9719="New proposal",TRUE,FALSE)</formula>
    </cfRule>
  </conditionalFormatting>
  <conditionalFormatting sqref="O9720">
    <cfRule type="expression" dxfId="0" priority="19435">
      <formula>IF(N9720="New proposal",TRUE,FALSE)</formula>
    </cfRule>
  </conditionalFormatting>
  <conditionalFormatting sqref="P9720">
    <cfRule type="expression" dxfId="0" priority="19436">
      <formula>IF(N9720="New proposal",TRUE,FALSE)</formula>
    </cfRule>
  </conditionalFormatting>
  <conditionalFormatting sqref="O9721">
    <cfRule type="expression" dxfId="0" priority="19437">
      <formula>IF(N9721="New proposal",TRUE,FALSE)</formula>
    </cfRule>
  </conditionalFormatting>
  <conditionalFormatting sqref="P9721">
    <cfRule type="expression" dxfId="0" priority="19438">
      <formula>IF(N9721="New proposal",TRUE,FALSE)</formula>
    </cfRule>
  </conditionalFormatting>
  <conditionalFormatting sqref="O9722">
    <cfRule type="expression" dxfId="0" priority="19439">
      <formula>IF(N9722="New proposal",TRUE,FALSE)</formula>
    </cfRule>
  </conditionalFormatting>
  <conditionalFormatting sqref="P9722">
    <cfRule type="expression" dxfId="0" priority="19440">
      <formula>IF(N9722="New proposal",TRUE,FALSE)</formula>
    </cfRule>
  </conditionalFormatting>
  <conditionalFormatting sqref="O9723">
    <cfRule type="expression" dxfId="0" priority="19441">
      <formula>IF(N9723="New proposal",TRUE,FALSE)</formula>
    </cfRule>
  </conditionalFormatting>
  <conditionalFormatting sqref="P9723">
    <cfRule type="expression" dxfId="0" priority="19442">
      <formula>IF(N9723="New proposal",TRUE,FALSE)</formula>
    </cfRule>
  </conditionalFormatting>
  <conditionalFormatting sqref="O9724">
    <cfRule type="expression" dxfId="0" priority="19443">
      <formula>IF(N9724="New proposal",TRUE,FALSE)</formula>
    </cfRule>
  </conditionalFormatting>
  <conditionalFormatting sqref="P9724">
    <cfRule type="expression" dxfId="0" priority="19444">
      <formula>IF(N9724="New proposal",TRUE,FALSE)</formula>
    </cfRule>
  </conditionalFormatting>
  <conditionalFormatting sqref="O9725">
    <cfRule type="expression" dxfId="0" priority="19445">
      <formula>IF(N9725="New proposal",TRUE,FALSE)</formula>
    </cfRule>
  </conditionalFormatting>
  <conditionalFormatting sqref="P9725">
    <cfRule type="expression" dxfId="0" priority="19446">
      <formula>IF(N9725="New proposal",TRUE,FALSE)</formula>
    </cfRule>
  </conditionalFormatting>
  <conditionalFormatting sqref="O9726">
    <cfRule type="expression" dxfId="0" priority="19447">
      <formula>IF(N9726="New proposal",TRUE,FALSE)</formula>
    </cfRule>
  </conditionalFormatting>
  <conditionalFormatting sqref="P9726">
    <cfRule type="expression" dxfId="0" priority="19448">
      <formula>IF(N9726="New proposal",TRUE,FALSE)</formula>
    </cfRule>
  </conditionalFormatting>
  <conditionalFormatting sqref="O9727">
    <cfRule type="expression" dxfId="0" priority="19449">
      <formula>IF(N9727="New proposal",TRUE,FALSE)</formula>
    </cfRule>
  </conditionalFormatting>
  <conditionalFormatting sqref="P9727">
    <cfRule type="expression" dxfId="0" priority="19450">
      <formula>IF(N9727="New proposal",TRUE,FALSE)</formula>
    </cfRule>
  </conditionalFormatting>
  <conditionalFormatting sqref="O9728">
    <cfRule type="expression" dxfId="0" priority="19451">
      <formula>IF(N9728="New proposal",TRUE,FALSE)</formula>
    </cfRule>
  </conditionalFormatting>
  <conditionalFormatting sqref="P9728">
    <cfRule type="expression" dxfId="0" priority="19452">
      <formula>IF(N9728="New proposal",TRUE,FALSE)</formula>
    </cfRule>
  </conditionalFormatting>
  <conditionalFormatting sqref="O9729">
    <cfRule type="expression" dxfId="0" priority="19453">
      <formula>IF(N9729="New proposal",TRUE,FALSE)</formula>
    </cfRule>
  </conditionalFormatting>
  <conditionalFormatting sqref="P9729">
    <cfRule type="expression" dxfId="0" priority="19454">
      <formula>IF(N9729="New proposal",TRUE,FALSE)</formula>
    </cfRule>
  </conditionalFormatting>
  <conditionalFormatting sqref="O9730">
    <cfRule type="expression" dxfId="0" priority="19455">
      <formula>IF(N9730="New proposal",TRUE,FALSE)</formula>
    </cfRule>
  </conditionalFormatting>
  <conditionalFormatting sqref="P9730">
    <cfRule type="expression" dxfId="0" priority="19456">
      <formula>IF(N9730="New proposal",TRUE,FALSE)</formula>
    </cfRule>
  </conditionalFormatting>
  <conditionalFormatting sqref="O9731">
    <cfRule type="expression" dxfId="0" priority="19457">
      <formula>IF(N9731="New proposal",TRUE,FALSE)</formula>
    </cfRule>
  </conditionalFormatting>
  <conditionalFormatting sqref="P9731">
    <cfRule type="expression" dxfId="0" priority="19458">
      <formula>IF(N9731="New proposal",TRUE,FALSE)</formula>
    </cfRule>
  </conditionalFormatting>
  <conditionalFormatting sqref="O9732">
    <cfRule type="expression" dxfId="0" priority="19459">
      <formula>IF(N9732="New proposal",TRUE,FALSE)</formula>
    </cfRule>
  </conditionalFormatting>
  <conditionalFormatting sqref="P9732">
    <cfRule type="expression" dxfId="0" priority="19460">
      <formula>IF(N9732="New proposal",TRUE,FALSE)</formula>
    </cfRule>
  </conditionalFormatting>
  <conditionalFormatting sqref="O9733">
    <cfRule type="expression" dxfId="0" priority="19461">
      <formula>IF(N9733="New proposal",TRUE,FALSE)</formula>
    </cfRule>
  </conditionalFormatting>
  <conditionalFormatting sqref="P9733">
    <cfRule type="expression" dxfId="0" priority="19462">
      <formula>IF(N9733="New proposal",TRUE,FALSE)</formula>
    </cfRule>
  </conditionalFormatting>
  <conditionalFormatting sqref="O9734">
    <cfRule type="expression" dxfId="0" priority="19463">
      <formula>IF(N9734="New proposal",TRUE,FALSE)</formula>
    </cfRule>
  </conditionalFormatting>
  <conditionalFormatting sqref="P9734">
    <cfRule type="expression" dxfId="0" priority="19464">
      <formula>IF(N9734="New proposal",TRUE,FALSE)</formula>
    </cfRule>
  </conditionalFormatting>
  <conditionalFormatting sqref="O9735">
    <cfRule type="expression" dxfId="0" priority="19465">
      <formula>IF(N9735="New proposal",TRUE,FALSE)</formula>
    </cfRule>
  </conditionalFormatting>
  <conditionalFormatting sqref="P9735">
    <cfRule type="expression" dxfId="0" priority="19466">
      <formula>IF(N9735="New proposal",TRUE,FALSE)</formula>
    </cfRule>
  </conditionalFormatting>
  <conditionalFormatting sqref="O9736">
    <cfRule type="expression" dxfId="0" priority="19467">
      <formula>IF(N9736="New proposal",TRUE,FALSE)</formula>
    </cfRule>
  </conditionalFormatting>
  <conditionalFormatting sqref="P9736">
    <cfRule type="expression" dxfId="0" priority="19468">
      <formula>IF(N9736="New proposal",TRUE,FALSE)</formula>
    </cfRule>
  </conditionalFormatting>
  <conditionalFormatting sqref="O9737">
    <cfRule type="expression" dxfId="0" priority="19469">
      <formula>IF(N9737="New proposal",TRUE,FALSE)</formula>
    </cfRule>
  </conditionalFormatting>
  <conditionalFormatting sqref="P9737">
    <cfRule type="expression" dxfId="0" priority="19470">
      <formula>IF(N9737="New proposal",TRUE,FALSE)</formula>
    </cfRule>
  </conditionalFormatting>
  <conditionalFormatting sqref="O9738">
    <cfRule type="expression" dxfId="0" priority="19471">
      <formula>IF(N9738="New proposal",TRUE,FALSE)</formula>
    </cfRule>
  </conditionalFormatting>
  <conditionalFormatting sqref="P9738">
    <cfRule type="expression" dxfId="0" priority="19472">
      <formula>IF(N9738="New proposal",TRUE,FALSE)</formula>
    </cfRule>
  </conditionalFormatting>
  <conditionalFormatting sqref="O9739">
    <cfRule type="expression" dxfId="0" priority="19473">
      <formula>IF(N9739="New proposal",TRUE,FALSE)</formula>
    </cfRule>
  </conditionalFormatting>
  <conditionalFormatting sqref="P9739">
    <cfRule type="expression" dxfId="0" priority="19474">
      <formula>IF(N9739="New proposal",TRUE,FALSE)</formula>
    </cfRule>
  </conditionalFormatting>
  <conditionalFormatting sqref="O9740">
    <cfRule type="expression" dxfId="0" priority="19475">
      <formula>IF(N9740="New proposal",TRUE,FALSE)</formula>
    </cfRule>
  </conditionalFormatting>
  <conditionalFormatting sqref="P9740">
    <cfRule type="expression" dxfId="0" priority="19476">
      <formula>IF(N9740="New proposal",TRUE,FALSE)</formula>
    </cfRule>
  </conditionalFormatting>
  <conditionalFormatting sqref="O9741">
    <cfRule type="expression" dxfId="0" priority="19477">
      <formula>IF(N9741="New proposal",TRUE,FALSE)</formula>
    </cfRule>
  </conditionalFormatting>
  <conditionalFormatting sqref="P9741">
    <cfRule type="expression" dxfId="0" priority="19478">
      <formula>IF(N9741="New proposal",TRUE,FALSE)</formula>
    </cfRule>
  </conditionalFormatting>
  <conditionalFormatting sqref="O9742">
    <cfRule type="expression" dxfId="0" priority="19479">
      <formula>IF(N9742="New proposal",TRUE,FALSE)</formula>
    </cfRule>
  </conditionalFormatting>
  <conditionalFormatting sqref="P9742">
    <cfRule type="expression" dxfId="0" priority="19480">
      <formula>IF(N9742="New proposal",TRUE,FALSE)</formula>
    </cfRule>
  </conditionalFormatting>
  <conditionalFormatting sqref="O9743">
    <cfRule type="expression" dxfId="0" priority="19481">
      <formula>IF(N9743="New proposal",TRUE,FALSE)</formula>
    </cfRule>
  </conditionalFormatting>
  <conditionalFormatting sqref="P9743">
    <cfRule type="expression" dxfId="0" priority="19482">
      <formula>IF(N9743="New proposal",TRUE,FALSE)</formula>
    </cfRule>
  </conditionalFormatting>
  <conditionalFormatting sqref="O9744">
    <cfRule type="expression" dxfId="0" priority="19483">
      <formula>IF(N9744="New proposal",TRUE,FALSE)</formula>
    </cfRule>
  </conditionalFormatting>
  <conditionalFormatting sqref="P9744">
    <cfRule type="expression" dxfId="0" priority="19484">
      <formula>IF(N9744="New proposal",TRUE,FALSE)</formula>
    </cfRule>
  </conditionalFormatting>
  <conditionalFormatting sqref="O9745">
    <cfRule type="expression" dxfId="0" priority="19485">
      <formula>IF(N9745="New proposal",TRUE,FALSE)</formula>
    </cfRule>
  </conditionalFormatting>
  <conditionalFormatting sqref="P9745">
    <cfRule type="expression" dxfId="0" priority="19486">
      <formula>IF(N9745="New proposal",TRUE,FALSE)</formula>
    </cfRule>
  </conditionalFormatting>
  <conditionalFormatting sqref="O9746">
    <cfRule type="expression" dxfId="0" priority="19487">
      <formula>IF(N9746="New proposal",TRUE,FALSE)</formula>
    </cfRule>
  </conditionalFormatting>
  <conditionalFormatting sqref="P9746">
    <cfRule type="expression" dxfId="0" priority="19488">
      <formula>IF(N9746="New proposal",TRUE,FALSE)</formula>
    </cfRule>
  </conditionalFormatting>
  <conditionalFormatting sqref="O9747">
    <cfRule type="expression" dxfId="0" priority="19489">
      <formula>IF(N9747="New proposal",TRUE,FALSE)</formula>
    </cfRule>
  </conditionalFormatting>
  <conditionalFormatting sqref="P9747">
    <cfRule type="expression" dxfId="0" priority="19490">
      <formula>IF(N9747="New proposal",TRUE,FALSE)</formula>
    </cfRule>
  </conditionalFormatting>
  <conditionalFormatting sqref="O9748">
    <cfRule type="expression" dxfId="0" priority="19491">
      <formula>IF(N9748="New proposal",TRUE,FALSE)</formula>
    </cfRule>
  </conditionalFormatting>
  <conditionalFormatting sqref="P9748">
    <cfRule type="expression" dxfId="0" priority="19492">
      <formula>IF(N9748="New proposal",TRUE,FALSE)</formula>
    </cfRule>
  </conditionalFormatting>
  <conditionalFormatting sqref="O9749">
    <cfRule type="expression" dxfId="0" priority="19493">
      <formula>IF(N9749="New proposal",TRUE,FALSE)</formula>
    </cfRule>
  </conditionalFormatting>
  <conditionalFormatting sqref="P9749">
    <cfRule type="expression" dxfId="0" priority="19494">
      <formula>IF(N9749="New proposal",TRUE,FALSE)</formula>
    </cfRule>
  </conditionalFormatting>
  <conditionalFormatting sqref="O9750">
    <cfRule type="expression" dxfId="0" priority="19495">
      <formula>IF(N9750="New proposal",TRUE,FALSE)</formula>
    </cfRule>
  </conditionalFormatting>
  <conditionalFormatting sqref="P9750">
    <cfRule type="expression" dxfId="0" priority="19496">
      <formula>IF(N9750="New proposal",TRUE,FALSE)</formula>
    </cfRule>
  </conditionalFormatting>
  <conditionalFormatting sqref="O9751">
    <cfRule type="expression" dxfId="0" priority="19497">
      <formula>IF(N9751="New proposal",TRUE,FALSE)</formula>
    </cfRule>
  </conditionalFormatting>
  <conditionalFormatting sqref="P9751">
    <cfRule type="expression" dxfId="0" priority="19498">
      <formula>IF(N9751="New proposal",TRUE,FALSE)</formula>
    </cfRule>
  </conditionalFormatting>
  <conditionalFormatting sqref="O9752">
    <cfRule type="expression" dxfId="0" priority="19499">
      <formula>IF(N9752="New proposal",TRUE,FALSE)</formula>
    </cfRule>
  </conditionalFormatting>
  <conditionalFormatting sqref="P9752">
    <cfRule type="expression" dxfId="0" priority="19500">
      <formula>IF(N9752="New proposal",TRUE,FALSE)</formula>
    </cfRule>
  </conditionalFormatting>
  <conditionalFormatting sqref="O9753">
    <cfRule type="expression" dxfId="0" priority="19501">
      <formula>IF(N9753="New proposal",TRUE,FALSE)</formula>
    </cfRule>
  </conditionalFormatting>
  <conditionalFormatting sqref="P9753">
    <cfRule type="expression" dxfId="0" priority="19502">
      <formula>IF(N9753="New proposal",TRUE,FALSE)</formula>
    </cfRule>
  </conditionalFormatting>
  <conditionalFormatting sqref="O9754">
    <cfRule type="expression" dxfId="0" priority="19503">
      <formula>IF(N9754="New proposal",TRUE,FALSE)</formula>
    </cfRule>
  </conditionalFormatting>
  <conditionalFormatting sqref="P9754">
    <cfRule type="expression" dxfId="0" priority="19504">
      <formula>IF(N9754="New proposal",TRUE,FALSE)</formula>
    </cfRule>
  </conditionalFormatting>
  <conditionalFormatting sqref="O9755">
    <cfRule type="expression" dxfId="0" priority="19505">
      <formula>IF(N9755="New proposal",TRUE,FALSE)</formula>
    </cfRule>
  </conditionalFormatting>
  <conditionalFormatting sqref="P9755">
    <cfRule type="expression" dxfId="0" priority="19506">
      <formula>IF(N9755="New proposal",TRUE,FALSE)</formula>
    </cfRule>
  </conditionalFormatting>
  <conditionalFormatting sqref="O9756">
    <cfRule type="expression" dxfId="0" priority="19507">
      <formula>IF(N9756="New proposal",TRUE,FALSE)</formula>
    </cfRule>
  </conditionalFormatting>
  <conditionalFormatting sqref="P9756">
    <cfRule type="expression" dxfId="0" priority="19508">
      <formula>IF(N9756="New proposal",TRUE,FALSE)</formula>
    </cfRule>
  </conditionalFormatting>
  <conditionalFormatting sqref="O9757">
    <cfRule type="expression" dxfId="0" priority="19509">
      <formula>IF(N9757="New proposal",TRUE,FALSE)</formula>
    </cfRule>
  </conditionalFormatting>
  <conditionalFormatting sqref="P9757">
    <cfRule type="expression" dxfId="0" priority="19510">
      <formula>IF(N9757="New proposal",TRUE,FALSE)</formula>
    </cfRule>
  </conditionalFormatting>
  <conditionalFormatting sqref="O9758">
    <cfRule type="expression" dxfId="0" priority="19511">
      <formula>IF(N9758="New proposal",TRUE,FALSE)</formula>
    </cfRule>
  </conditionalFormatting>
  <conditionalFormatting sqref="P9758">
    <cfRule type="expression" dxfId="0" priority="19512">
      <formula>IF(N9758="New proposal",TRUE,FALSE)</formula>
    </cfRule>
  </conditionalFormatting>
  <conditionalFormatting sqref="O9759">
    <cfRule type="expression" dxfId="0" priority="19513">
      <formula>IF(N9759="New proposal",TRUE,FALSE)</formula>
    </cfRule>
  </conditionalFormatting>
  <conditionalFormatting sqref="P9759">
    <cfRule type="expression" dxfId="0" priority="19514">
      <formula>IF(N9759="New proposal",TRUE,FALSE)</formula>
    </cfRule>
  </conditionalFormatting>
  <conditionalFormatting sqref="O9760">
    <cfRule type="expression" dxfId="0" priority="19515">
      <formula>IF(N9760="New proposal",TRUE,FALSE)</formula>
    </cfRule>
  </conditionalFormatting>
  <conditionalFormatting sqref="P9760">
    <cfRule type="expression" dxfId="0" priority="19516">
      <formula>IF(N9760="New proposal",TRUE,FALSE)</formula>
    </cfRule>
  </conditionalFormatting>
  <conditionalFormatting sqref="O9761">
    <cfRule type="expression" dxfId="0" priority="19517">
      <formula>IF(N9761="New proposal",TRUE,FALSE)</formula>
    </cfRule>
  </conditionalFormatting>
  <conditionalFormatting sqref="P9761">
    <cfRule type="expression" dxfId="0" priority="19518">
      <formula>IF(N9761="New proposal",TRUE,FALSE)</formula>
    </cfRule>
  </conditionalFormatting>
  <conditionalFormatting sqref="O9762">
    <cfRule type="expression" dxfId="0" priority="19519">
      <formula>IF(N9762="New proposal",TRUE,FALSE)</formula>
    </cfRule>
  </conditionalFormatting>
  <conditionalFormatting sqref="P9762">
    <cfRule type="expression" dxfId="0" priority="19520">
      <formula>IF(N9762="New proposal",TRUE,FALSE)</formula>
    </cfRule>
  </conditionalFormatting>
  <conditionalFormatting sqref="O9763">
    <cfRule type="expression" dxfId="0" priority="19521">
      <formula>IF(N9763="New proposal",TRUE,FALSE)</formula>
    </cfRule>
  </conditionalFormatting>
  <conditionalFormatting sqref="P9763">
    <cfRule type="expression" dxfId="0" priority="19522">
      <formula>IF(N9763="New proposal",TRUE,FALSE)</formula>
    </cfRule>
  </conditionalFormatting>
  <conditionalFormatting sqref="O9764">
    <cfRule type="expression" dxfId="0" priority="19523">
      <formula>IF(N9764="New proposal",TRUE,FALSE)</formula>
    </cfRule>
  </conditionalFormatting>
  <conditionalFormatting sqref="P9764">
    <cfRule type="expression" dxfId="0" priority="19524">
      <formula>IF(N9764="New proposal",TRUE,FALSE)</formula>
    </cfRule>
  </conditionalFormatting>
  <conditionalFormatting sqref="O9765">
    <cfRule type="expression" dxfId="0" priority="19525">
      <formula>IF(N9765="New proposal",TRUE,FALSE)</formula>
    </cfRule>
  </conditionalFormatting>
  <conditionalFormatting sqref="P9765">
    <cfRule type="expression" dxfId="0" priority="19526">
      <formula>IF(N9765="New proposal",TRUE,FALSE)</formula>
    </cfRule>
  </conditionalFormatting>
  <conditionalFormatting sqref="O9766">
    <cfRule type="expression" dxfId="0" priority="19527">
      <formula>IF(N9766="New proposal",TRUE,FALSE)</formula>
    </cfRule>
  </conditionalFormatting>
  <conditionalFormatting sqref="P9766">
    <cfRule type="expression" dxfId="0" priority="19528">
      <formula>IF(N9766="New proposal",TRUE,FALSE)</formula>
    </cfRule>
  </conditionalFormatting>
  <conditionalFormatting sqref="O9767">
    <cfRule type="expression" dxfId="0" priority="19529">
      <formula>IF(N9767="New proposal",TRUE,FALSE)</formula>
    </cfRule>
  </conditionalFormatting>
  <conditionalFormatting sqref="P9767">
    <cfRule type="expression" dxfId="0" priority="19530">
      <formula>IF(N9767="New proposal",TRUE,FALSE)</formula>
    </cfRule>
  </conditionalFormatting>
  <conditionalFormatting sqref="O9768">
    <cfRule type="expression" dxfId="0" priority="19531">
      <formula>IF(N9768="New proposal",TRUE,FALSE)</formula>
    </cfRule>
  </conditionalFormatting>
  <conditionalFormatting sqref="P9768">
    <cfRule type="expression" dxfId="0" priority="19532">
      <formula>IF(N9768="New proposal",TRUE,FALSE)</formula>
    </cfRule>
  </conditionalFormatting>
  <conditionalFormatting sqref="O9769">
    <cfRule type="expression" dxfId="0" priority="19533">
      <formula>IF(N9769="New proposal",TRUE,FALSE)</formula>
    </cfRule>
  </conditionalFormatting>
  <conditionalFormatting sqref="P9769">
    <cfRule type="expression" dxfId="0" priority="19534">
      <formula>IF(N9769="New proposal",TRUE,FALSE)</formula>
    </cfRule>
  </conditionalFormatting>
  <conditionalFormatting sqref="O9770">
    <cfRule type="expression" dxfId="0" priority="19535">
      <formula>IF(N9770="New proposal",TRUE,FALSE)</formula>
    </cfRule>
  </conditionalFormatting>
  <conditionalFormatting sqref="P9770">
    <cfRule type="expression" dxfId="0" priority="19536">
      <formula>IF(N9770="New proposal",TRUE,FALSE)</formula>
    </cfRule>
  </conditionalFormatting>
  <conditionalFormatting sqref="O9771">
    <cfRule type="expression" dxfId="0" priority="19537">
      <formula>IF(N9771="New proposal",TRUE,FALSE)</formula>
    </cfRule>
  </conditionalFormatting>
  <conditionalFormatting sqref="P9771">
    <cfRule type="expression" dxfId="0" priority="19538">
      <formula>IF(N9771="New proposal",TRUE,FALSE)</formula>
    </cfRule>
  </conditionalFormatting>
  <conditionalFormatting sqref="O9772">
    <cfRule type="expression" dxfId="0" priority="19539">
      <formula>IF(N9772="New proposal",TRUE,FALSE)</formula>
    </cfRule>
  </conditionalFormatting>
  <conditionalFormatting sqref="P9772">
    <cfRule type="expression" dxfId="0" priority="19540">
      <formula>IF(N9772="New proposal",TRUE,FALSE)</formula>
    </cfRule>
  </conditionalFormatting>
  <conditionalFormatting sqref="O9773">
    <cfRule type="expression" dxfId="0" priority="19541">
      <formula>IF(N9773="New proposal",TRUE,FALSE)</formula>
    </cfRule>
  </conditionalFormatting>
  <conditionalFormatting sqref="P9773">
    <cfRule type="expression" dxfId="0" priority="19542">
      <formula>IF(N9773="New proposal",TRUE,FALSE)</formula>
    </cfRule>
  </conditionalFormatting>
  <conditionalFormatting sqref="O9774">
    <cfRule type="expression" dxfId="0" priority="19543">
      <formula>IF(N9774="New proposal",TRUE,FALSE)</formula>
    </cfRule>
  </conditionalFormatting>
  <conditionalFormatting sqref="P9774">
    <cfRule type="expression" dxfId="0" priority="19544">
      <formula>IF(N9774="New proposal",TRUE,FALSE)</formula>
    </cfRule>
  </conditionalFormatting>
  <conditionalFormatting sqref="O9775">
    <cfRule type="expression" dxfId="0" priority="19545">
      <formula>IF(N9775="New proposal",TRUE,FALSE)</formula>
    </cfRule>
  </conditionalFormatting>
  <conditionalFormatting sqref="P9775">
    <cfRule type="expression" dxfId="0" priority="19546">
      <formula>IF(N9775="New proposal",TRUE,FALSE)</formula>
    </cfRule>
  </conditionalFormatting>
  <conditionalFormatting sqref="O9776">
    <cfRule type="expression" dxfId="0" priority="19547">
      <formula>IF(N9776="New proposal",TRUE,FALSE)</formula>
    </cfRule>
  </conditionalFormatting>
  <conditionalFormatting sqref="P9776">
    <cfRule type="expression" dxfId="0" priority="19548">
      <formula>IF(N9776="New proposal",TRUE,FALSE)</formula>
    </cfRule>
  </conditionalFormatting>
  <conditionalFormatting sqref="O9777">
    <cfRule type="expression" dxfId="0" priority="19549">
      <formula>IF(N9777="New proposal",TRUE,FALSE)</formula>
    </cfRule>
  </conditionalFormatting>
  <conditionalFormatting sqref="P9777">
    <cfRule type="expression" dxfId="0" priority="19550">
      <formula>IF(N9777="New proposal",TRUE,FALSE)</formula>
    </cfRule>
  </conditionalFormatting>
  <conditionalFormatting sqref="O9778">
    <cfRule type="expression" dxfId="0" priority="19551">
      <formula>IF(N9778="New proposal",TRUE,FALSE)</formula>
    </cfRule>
  </conditionalFormatting>
  <conditionalFormatting sqref="P9778">
    <cfRule type="expression" dxfId="0" priority="19552">
      <formula>IF(N9778="New proposal",TRUE,FALSE)</formula>
    </cfRule>
  </conditionalFormatting>
  <conditionalFormatting sqref="O9779">
    <cfRule type="expression" dxfId="0" priority="19553">
      <formula>IF(N9779="New proposal",TRUE,FALSE)</formula>
    </cfRule>
  </conditionalFormatting>
  <conditionalFormatting sqref="P9779">
    <cfRule type="expression" dxfId="0" priority="19554">
      <formula>IF(N9779="New proposal",TRUE,FALSE)</formula>
    </cfRule>
  </conditionalFormatting>
  <conditionalFormatting sqref="O9780">
    <cfRule type="expression" dxfId="0" priority="19555">
      <formula>IF(N9780="New proposal",TRUE,FALSE)</formula>
    </cfRule>
  </conditionalFormatting>
  <conditionalFormatting sqref="P9780">
    <cfRule type="expression" dxfId="0" priority="19556">
      <formula>IF(N9780="New proposal",TRUE,FALSE)</formula>
    </cfRule>
  </conditionalFormatting>
  <conditionalFormatting sqref="O9781">
    <cfRule type="expression" dxfId="0" priority="19557">
      <formula>IF(N9781="New proposal",TRUE,FALSE)</formula>
    </cfRule>
  </conditionalFormatting>
  <conditionalFormatting sqref="P9781">
    <cfRule type="expression" dxfId="0" priority="19558">
      <formula>IF(N9781="New proposal",TRUE,FALSE)</formula>
    </cfRule>
  </conditionalFormatting>
  <conditionalFormatting sqref="O9782">
    <cfRule type="expression" dxfId="0" priority="19559">
      <formula>IF(N9782="New proposal",TRUE,FALSE)</formula>
    </cfRule>
  </conditionalFormatting>
  <conditionalFormatting sqref="P9782">
    <cfRule type="expression" dxfId="0" priority="19560">
      <formula>IF(N9782="New proposal",TRUE,FALSE)</formula>
    </cfRule>
  </conditionalFormatting>
  <conditionalFormatting sqref="O9783">
    <cfRule type="expression" dxfId="0" priority="19561">
      <formula>IF(N9783="New proposal",TRUE,FALSE)</formula>
    </cfRule>
  </conditionalFormatting>
  <conditionalFormatting sqref="P9783">
    <cfRule type="expression" dxfId="0" priority="19562">
      <formula>IF(N9783="New proposal",TRUE,FALSE)</formula>
    </cfRule>
  </conditionalFormatting>
  <conditionalFormatting sqref="O9784">
    <cfRule type="expression" dxfId="0" priority="19563">
      <formula>IF(N9784="New proposal",TRUE,FALSE)</formula>
    </cfRule>
  </conditionalFormatting>
  <conditionalFormatting sqref="P9784">
    <cfRule type="expression" dxfId="0" priority="19564">
      <formula>IF(N9784="New proposal",TRUE,FALSE)</formula>
    </cfRule>
  </conditionalFormatting>
  <conditionalFormatting sqref="O9785">
    <cfRule type="expression" dxfId="0" priority="19565">
      <formula>IF(N9785="New proposal",TRUE,FALSE)</formula>
    </cfRule>
  </conditionalFormatting>
  <conditionalFormatting sqref="P9785">
    <cfRule type="expression" dxfId="0" priority="19566">
      <formula>IF(N9785="New proposal",TRUE,FALSE)</formula>
    </cfRule>
  </conditionalFormatting>
  <conditionalFormatting sqref="O9786">
    <cfRule type="expression" dxfId="0" priority="19567">
      <formula>IF(N9786="New proposal",TRUE,FALSE)</formula>
    </cfRule>
  </conditionalFormatting>
  <conditionalFormatting sqref="P9786">
    <cfRule type="expression" dxfId="0" priority="19568">
      <formula>IF(N9786="New proposal",TRUE,FALSE)</formula>
    </cfRule>
  </conditionalFormatting>
  <conditionalFormatting sqref="O9787">
    <cfRule type="expression" dxfId="0" priority="19569">
      <formula>IF(N9787="New proposal",TRUE,FALSE)</formula>
    </cfRule>
  </conditionalFormatting>
  <conditionalFormatting sqref="P9787">
    <cfRule type="expression" dxfId="0" priority="19570">
      <formula>IF(N9787="New proposal",TRUE,FALSE)</formula>
    </cfRule>
  </conditionalFormatting>
  <conditionalFormatting sqref="O9788">
    <cfRule type="expression" dxfId="0" priority="19571">
      <formula>IF(N9788="New proposal",TRUE,FALSE)</formula>
    </cfRule>
  </conditionalFormatting>
  <conditionalFormatting sqref="P9788">
    <cfRule type="expression" dxfId="0" priority="19572">
      <formula>IF(N9788="New proposal",TRUE,FALSE)</formula>
    </cfRule>
  </conditionalFormatting>
  <conditionalFormatting sqref="O9789">
    <cfRule type="expression" dxfId="0" priority="19573">
      <formula>IF(N9789="New proposal",TRUE,FALSE)</formula>
    </cfRule>
  </conditionalFormatting>
  <conditionalFormatting sqref="P9789">
    <cfRule type="expression" dxfId="0" priority="19574">
      <formula>IF(N9789="New proposal",TRUE,FALSE)</formula>
    </cfRule>
  </conditionalFormatting>
  <conditionalFormatting sqref="O9790">
    <cfRule type="expression" dxfId="0" priority="19575">
      <formula>IF(N9790="New proposal",TRUE,FALSE)</formula>
    </cfRule>
  </conditionalFormatting>
  <conditionalFormatting sqref="P9790">
    <cfRule type="expression" dxfId="0" priority="19576">
      <formula>IF(N9790="New proposal",TRUE,FALSE)</formula>
    </cfRule>
  </conditionalFormatting>
  <conditionalFormatting sqref="O9791">
    <cfRule type="expression" dxfId="0" priority="19577">
      <formula>IF(N9791="New proposal",TRUE,FALSE)</formula>
    </cfRule>
  </conditionalFormatting>
  <conditionalFormatting sqref="P9791">
    <cfRule type="expression" dxfId="0" priority="19578">
      <formula>IF(N9791="New proposal",TRUE,FALSE)</formula>
    </cfRule>
  </conditionalFormatting>
  <conditionalFormatting sqref="O9792">
    <cfRule type="expression" dxfId="0" priority="19579">
      <formula>IF(N9792="New proposal",TRUE,FALSE)</formula>
    </cfRule>
  </conditionalFormatting>
  <conditionalFormatting sqref="P9792">
    <cfRule type="expression" dxfId="0" priority="19580">
      <formula>IF(N9792="New proposal",TRUE,FALSE)</formula>
    </cfRule>
  </conditionalFormatting>
  <conditionalFormatting sqref="O9793">
    <cfRule type="expression" dxfId="0" priority="19581">
      <formula>IF(N9793="New proposal",TRUE,FALSE)</formula>
    </cfRule>
  </conditionalFormatting>
  <conditionalFormatting sqref="P9793">
    <cfRule type="expression" dxfId="0" priority="19582">
      <formula>IF(N9793="New proposal",TRUE,FALSE)</formula>
    </cfRule>
  </conditionalFormatting>
  <conditionalFormatting sqref="O9794">
    <cfRule type="expression" dxfId="0" priority="19583">
      <formula>IF(N9794="New proposal",TRUE,FALSE)</formula>
    </cfRule>
  </conditionalFormatting>
  <conditionalFormatting sqref="P9794">
    <cfRule type="expression" dxfId="0" priority="19584">
      <formula>IF(N9794="New proposal",TRUE,FALSE)</formula>
    </cfRule>
  </conditionalFormatting>
  <conditionalFormatting sqref="O9795">
    <cfRule type="expression" dxfId="0" priority="19585">
      <formula>IF(N9795="New proposal",TRUE,FALSE)</formula>
    </cfRule>
  </conditionalFormatting>
  <conditionalFormatting sqref="P9795">
    <cfRule type="expression" dxfId="0" priority="19586">
      <formula>IF(N9795="New proposal",TRUE,FALSE)</formula>
    </cfRule>
  </conditionalFormatting>
  <conditionalFormatting sqref="O9796">
    <cfRule type="expression" dxfId="0" priority="19587">
      <formula>IF(N9796="New proposal",TRUE,FALSE)</formula>
    </cfRule>
  </conditionalFormatting>
  <conditionalFormatting sqref="P9796">
    <cfRule type="expression" dxfId="0" priority="19588">
      <formula>IF(N9796="New proposal",TRUE,FALSE)</formula>
    </cfRule>
  </conditionalFormatting>
  <conditionalFormatting sqref="O9797">
    <cfRule type="expression" dxfId="0" priority="19589">
      <formula>IF(N9797="New proposal",TRUE,FALSE)</formula>
    </cfRule>
  </conditionalFormatting>
  <conditionalFormatting sqref="P9797">
    <cfRule type="expression" dxfId="0" priority="19590">
      <formula>IF(N9797="New proposal",TRUE,FALSE)</formula>
    </cfRule>
  </conditionalFormatting>
  <conditionalFormatting sqref="O9798">
    <cfRule type="expression" dxfId="0" priority="19591">
      <formula>IF(N9798="New proposal",TRUE,FALSE)</formula>
    </cfRule>
  </conditionalFormatting>
  <conditionalFormatting sqref="P9798">
    <cfRule type="expression" dxfId="0" priority="19592">
      <formula>IF(N9798="New proposal",TRUE,FALSE)</formula>
    </cfRule>
  </conditionalFormatting>
  <conditionalFormatting sqref="O9799">
    <cfRule type="expression" dxfId="0" priority="19593">
      <formula>IF(N9799="New proposal",TRUE,FALSE)</formula>
    </cfRule>
  </conditionalFormatting>
  <conditionalFormatting sqref="P9799">
    <cfRule type="expression" dxfId="0" priority="19594">
      <formula>IF(N9799="New proposal",TRUE,FALSE)</formula>
    </cfRule>
  </conditionalFormatting>
  <conditionalFormatting sqref="O9800">
    <cfRule type="expression" dxfId="0" priority="19595">
      <formula>IF(N9800="New proposal",TRUE,FALSE)</formula>
    </cfRule>
  </conditionalFormatting>
  <conditionalFormatting sqref="P9800">
    <cfRule type="expression" dxfId="0" priority="19596">
      <formula>IF(N9800="New proposal",TRUE,FALSE)</formula>
    </cfRule>
  </conditionalFormatting>
  <conditionalFormatting sqref="O9801">
    <cfRule type="expression" dxfId="0" priority="19597">
      <formula>IF(N9801="New proposal",TRUE,FALSE)</formula>
    </cfRule>
  </conditionalFormatting>
  <conditionalFormatting sqref="P9801">
    <cfRule type="expression" dxfId="0" priority="19598">
      <formula>IF(N9801="New proposal",TRUE,FALSE)</formula>
    </cfRule>
  </conditionalFormatting>
  <conditionalFormatting sqref="O9802">
    <cfRule type="expression" dxfId="0" priority="19599">
      <formula>IF(N9802="New proposal",TRUE,FALSE)</formula>
    </cfRule>
  </conditionalFormatting>
  <conditionalFormatting sqref="P9802">
    <cfRule type="expression" dxfId="0" priority="19600">
      <formula>IF(N9802="New proposal",TRUE,FALSE)</formula>
    </cfRule>
  </conditionalFormatting>
  <conditionalFormatting sqref="O9803">
    <cfRule type="expression" dxfId="0" priority="19601">
      <formula>IF(N9803="New proposal",TRUE,FALSE)</formula>
    </cfRule>
  </conditionalFormatting>
  <conditionalFormatting sqref="P9803">
    <cfRule type="expression" dxfId="0" priority="19602">
      <formula>IF(N9803="New proposal",TRUE,FALSE)</formula>
    </cfRule>
  </conditionalFormatting>
  <conditionalFormatting sqref="O9804">
    <cfRule type="expression" dxfId="0" priority="19603">
      <formula>IF(N9804="New proposal",TRUE,FALSE)</formula>
    </cfRule>
  </conditionalFormatting>
  <conditionalFormatting sqref="P9804">
    <cfRule type="expression" dxfId="0" priority="19604">
      <formula>IF(N9804="New proposal",TRUE,FALSE)</formula>
    </cfRule>
  </conditionalFormatting>
  <conditionalFormatting sqref="O9805">
    <cfRule type="expression" dxfId="0" priority="19605">
      <formula>IF(N9805="New proposal",TRUE,FALSE)</formula>
    </cfRule>
  </conditionalFormatting>
  <conditionalFormatting sqref="P9805">
    <cfRule type="expression" dxfId="0" priority="19606">
      <formula>IF(N9805="New proposal",TRUE,FALSE)</formula>
    </cfRule>
  </conditionalFormatting>
  <conditionalFormatting sqref="O9806">
    <cfRule type="expression" dxfId="0" priority="19607">
      <formula>IF(N9806="New proposal",TRUE,FALSE)</formula>
    </cfRule>
  </conditionalFormatting>
  <conditionalFormatting sqref="P9806">
    <cfRule type="expression" dxfId="0" priority="19608">
      <formula>IF(N9806="New proposal",TRUE,FALSE)</formula>
    </cfRule>
  </conditionalFormatting>
  <conditionalFormatting sqref="O9807">
    <cfRule type="expression" dxfId="0" priority="19609">
      <formula>IF(N9807="New proposal",TRUE,FALSE)</formula>
    </cfRule>
  </conditionalFormatting>
  <conditionalFormatting sqref="P9807">
    <cfRule type="expression" dxfId="0" priority="19610">
      <formula>IF(N9807="New proposal",TRUE,FALSE)</formula>
    </cfRule>
  </conditionalFormatting>
  <conditionalFormatting sqref="O9808">
    <cfRule type="expression" dxfId="0" priority="19611">
      <formula>IF(N9808="New proposal",TRUE,FALSE)</formula>
    </cfRule>
  </conditionalFormatting>
  <conditionalFormatting sqref="P9808">
    <cfRule type="expression" dxfId="0" priority="19612">
      <formula>IF(N9808="New proposal",TRUE,FALSE)</formula>
    </cfRule>
  </conditionalFormatting>
  <conditionalFormatting sqref="O9809">
    <cfRule type="expression" dxfId="0" priority="19613">
      <formula>IF(N9809="New proposal",TRUE,FALSE)</formula>
    </cfRule>
  </conditionalFormatting>
  <conditionalFormatting sqref="P9809">
    <cfRule type="expression" dxfId="0" priority="19614">
      <formula>IF(N9809="New proposal",TRUE,FALSE)</formula>
    </cfRule>
  </conditionalFormatting>
  <conditionalFormatting sqref="O9810">
    <cfRule type="expression" dxfId="0" priority="19615">
      <formula>IF(N9810="New proposal",TRUE,FALSE)</formula>
    </cfRule>
  </conditionalFormatting>
  <conditionalFormatting sqref="P9810">
    <cfRule type="expression" dxfId="0" priority="19616">
      <formula>IF(N9810="New proposal",TRUE,FALSE)</formula>
    </cfRule>
  </conditionalFormatting>
  <conditionalFormatting sqref="O9811">
    <cfRule type="expression" dxfId="0" priority="19617">
      <formula>IF(N9811="New proposal",TRUE,FALSE)</formula>
    </cfRule>
  </conditionalFormatting>
  <conditionalFormatting sqref="P9811">
    <cfRule type="expression" dxfId="0" priority="19618">
      <formula>IF(N9811="New proposal",TRUE,FALSE)</formula>
    </cfRule>
  </conditionalFormatting>
  <conditionalFormatting sqref="O9812">
    <cfRule type="expression" dxfId="0" priority="19619">
      <formula>IF(N9812="New proposal",TRUE,FALSE)</formula>
    </cfRule>
  </conditionalFormatting>
  <conditionalFormatting sqref="P9812">
    <cfRule type="expression" dxfId="0" priority="19620">
      <formula>IF(N9812="New proposal",TRUE,FALSE)</formula>
    </cfRule>
  </conditionalFormatting>
  <conditionalFormatting sqref="O9813">
    <cfRule type="expression" dxfId="0" priority="19621">
      <formula>IF(N9813="New proposal",TRUE,FALSE)</formula>
    </cfRule>
  </conditionalFormatting>
  <conditionalFormatting sqref="P9813">
    <cfRule type="expression" dxfId="0" priority="19622">
      <formula>IF(N9813="New proposal",TRUE,FALSE)</formula>
    </cfRule>
  </conditionalFormatting>
  <conditionalFormatting sqref="O9814">
    <cfRule type="expression" dxfId="0" priority="19623">
      <formula>IF(N9814="New proposal",TRUE,FALSE)</formula>
    </cfRule>
  </conditionalFormatting>
  <conditionalFormatting sqref="P9814">
    <cfRule type="expression" dxfId="0" priority="19624">
      <formula>IF(N9814="New proposal",TRUE,FALSE)</formula>
    </cfRule>
  </conditionalFormatting>
  <conditionalFormatting sqref="O9815">
    <cfRule type="expression" dxfId="0" priority="19625">
      <formula>IF(N9815="New proposal",TRUE,FALSE)</formula>
    </cfRule>
  </conditionalFormatting>
  <conditionalFormatting sqref="P9815">
    <cfRule type="expression" dxfId="0" priority="19626">
      <formula>IF(N9815="New proposal",TRUE,FALSE)</formula>
    </cfRule>
  </conditionalFormatting>
  <conditionalFormatting sqref="O9816">
    <cfRule type="expression" dxfId="0" priority="19627">
      <formula>IF(N9816="New proposal",TRUE,FALSE)</formula>
    </cfRule>
  </conditionalFormatting>
  <conditionalFormatting sqref="P9816">
    <cfRule type="expression" dxfId="0" priority="19628">
      <formula>IF(N9816="New proposal",TRUE,FALSE)</formula>
    </cfRule>
  </conditionalFormatting>
  <conditionalFormatting sqref="O9817">
    <cfRule type="expression" dxfId="0" priority="19629">
      <formula>IF(N9817="New proposal",TRUE,FALSE)</formula>
    </cfRule>
  </conditionalFormatting>
  <conditionalFormatting sqref="P9817">
    <cfRule type="expression" dxfId="0" priority="19630">
      <formula>IF(N9817="New proposal",TRUE,FALSE)</formula>
    </cfRule>
  </conditionalFormatting>
  <conditionalFormatting sqref="O9818">
    <cfRule type="expression" dxfId="0" priority="19631">
      <formula>IF(N9818="New proposal",TRUE,FALSE)</formula>
    </cfRule>
  </conditionalFormatting>
  <conditionalFormatting sqref="P9818">
    <cfRule type="expression" dxfId="0" priority="19632">
      <formula>IF(N9818="New proposal",TRUE,FALSE)</formula>
    </cfRule>
  </conditionalFormatting>
  <conditionalFormatting sqref="O9819">
    <cfRule type="expression" dxfId="0" priority="19633">
      <formula>IF(N9819="New proposal",TRUE,FALSE)</formula>
    </cfRule>
  </conditionalFormatting>
  <conditionalFormatting sqref="P9819">
    <cfRule type="expression" dxfId="0" priority="19634">
      <formula>IF(N9819="New proposal",TRUE,FALSE)</formula>
    </cfRule>
  </conditionalFormatting>
  <conditionalFormatting sqref="O9820">
    <cfRule type="expression" dxfId="0" priority="19635">
      <formula>IF(N9820="New proposal",TRUE,FALSE)</formula>
    </cfRule>
  </conditionalFormatting>
  <conditionalFormatting sqref="P9820">
    <cfRule type="expression" dxfId="0" priority="19636">
      <formula>IF(N9820="New proposal",TRUE,FALSE)</formula>
    </cfRule>
  </conditionalFormatting>
  <conditionalFormatting sqref="O9821">
    <cfRule type="expression" dxfId="0" priority="19637">
      <formula>IF(N9821="New proposal",TRUE,FALSE)</formula>
    </cfRule>
  </conditionalFormatting>
  <conditionalFormatting sqref="P9821">
    <cfRule type="expression" dxfId="0" priority="19638">
      <formula>IF(N9821="New proposal",TRUE,FALSE)</formula>
    </cfRule>
  </conditionalFormatting>
  <conditionalFormatting sqref="O9822">
    <cfRule type="expression" dxfId="0" priority="19639">
      <formula>IF(N9822="New proposal",TRUE,FALSE)</formula>
    </cfRule>
  </conditionalFormatting>
  <conditionalFormatting sqref="P9822">
    <cfRule type="expression" dxfId="0" priority="19640">
      <formula>IF(N9822="New proposal",TRUE,FALSE)</formula>
    </cfRule>
  </conditionalFormatting>
  <conditionalFormatting sqref="O9823">
    <cfRule type="expression" dxfId="0" priority="19641">
      <formula>IF(N9823="New proposal",TRUE,FALSE)</formula>
    </cfRule>
  </conditionalFormatting>
  <conditionalFormatting sqref="P9823">
    <cfRule type="expression" dxfId="0" priority="19642">
      <formula>IF(N9823="New proposal",TRUE,FALSE)</formula>
    </cfRule>
  </conditionalFormatting>
  <conditionalFormatting sqref="O9824">
    <cfRule type="expression" dxfId="0" priority="19643">
      <formula>IF(N9824="New proposal",TRUE,FALSE)</formula>
    </cfRule>
  </conditionalFormatting>
  <conditionalFormatting sqref="P9824">
    <cfRule type="expression" dxfId="0" priority="19644">
      <formula>IF(N9824="New proposal",TRUE,FALSE)</formula>
    </cfRule>
  </conditionalFormatting>
  <conditionalFormatting sqref="O9825">
    <cfRule type="expression" dxfId="0" priority="19645">
      <formula>IF(N9825="New proposal",TRUE,FALSE)</formula>
    </cfRule>
  </conditionalFormatting>
  <conditionalFormatting sqref="P9825">
    <cfRule type="expression" dxfId="0" priority="19646">
      <formula>IF(N9825="New proposal",TRUE,FALSE)</formula>
    </cfRule>
  </conditionalFormatting>
  <conditionalFormatting sqref="O9826">
    <cfRule type="expression" dxfId="0" priority="19647">
      <formula>IF(N9826="New proposal",TRUE,FALSE)</formula>
    </cfRule>
  </conditionalFormatting>
  <conditionalFormatting sqref="P9826">
    <cfRule type="expression" dxfId="0" priority="19648">
      <formula>IF(N9826="New proposal",TRUE,FALSE)</formula>
    </cfRule>
  </conditionalFormatting>
  <conditionalFormatting sqref="O9827">
    <cfRule type="expression" dxfId="0" priority="19649">
      <formula>IF(N9827="New proposal",TRUE,FALSE)</formula>
    </cfRule>
  </conditionalFormatting>
  <conditionalFormatting sqref="P9827">
    <cfRule type="expression" dxfId="0" priority="19650">
      <formula>IF(N9827="New proposal",TRUE,FALSE)</formula>
    </cfRule>
  </conditionalFormatting>
  <conditionalFormatting sqref="O9828">
    <cfRule type="expression" dxfId="0" priority="19651">
      <formula>IF(N9828="New proposal",TRUE,FALSE)</formula>
    </cfRule>
  </conditionalFormatting>
  <conditionalFormatting sqref="P9828">
    <cfRule type="expression" dxfId="0" priority="19652">
      <formula>IF(N9828="New proposal",TRUE,FALSE)</formula>
    </cfRule>
  </conditionalFormatting>
  <conditionalFormatting sqref="O9829">
    <cfRule type="expression" dxfId="0" priority="19653">
      <formula>IF(N9829="New proposal",TRUE,FALSE)</formula>
    </cfRule>
  </conditionalFormatting>
  <conditionalFormatting sqref="P9829">
    <cfRule type="expression" dxfId="0" priority="19654">
      <formula>IF(N9829="New proposal",TRUE,FALSE)</formula>
    </cfRule>
  </conditionalFormatting>
  <conditionalFormatting sqref="O9830">
    <cfRule type="expression" dxfId="0" priority="19655">
      <formula>IF(N9830="New proposal",TRUE,FALSE)</formula>
    </cfRule>
  </conditionalFormatting>
  <conditionalFormatting sqref="P9830">
    <cfRule type="expression" dxfId="0" priority="19656">
      <formula>IF(N9830="New proposal",TRUE,FALSE)</formula>
    </cfRule>
  </conditionalFormatting>
  <conditionalFormatting sqref="O9831">
    <cfRule type="expression" dxfId="0" priority="19657">
      <formula>IF(N9831="New proposal",TRUE,FALSE)</formula>
    </cfRule>
  </conditionalFormatting>
  <conditionalFormatting sqref="P9831">
    <cfRule type="expression" dxfId="0" priority="19658">
      <formula>IF(N9831="New proposal",TRUE,FALSE)</formula>
    </cfRule>
  </conditionalFormatting>
  <conditionalFormatting sqref="O9832">
    <cfRule type="expression" dxfId="0" priority="19659">
      <formula>IF(N9832="New proposal",TRUE,FALSE)</formula>
    </cfRule>
  </conditionalFormatting>
  <conditionalFormatting sqref="P9832">
    <cfRule type="expression" dxfId="0" priority="19660">
      <formula>IF(N9832="New proposal",TRUE,FALSE)</formula>
    </cfRule>
  </conditionalFormatting>
  <conditionalFormatting sqref="O9833">
    <cfRule type="expression" dxfId="0" priority="19661">
      <formula>IF(N9833="New proposal",TRUE,FALSE)</formula>
    </cfRule>
  </conditionalFormatting>
  <conditionalFormatting sqref="P9833">
    <cfRule type="expression" dxfId="0" priority="19662">
      <formula>IF(N9833="New proposal",TRUE,FALSE)</formula>
    </cfRule>
  </conditionalFormatting>
  <conditionalFormatting sqref="O9834">
    <cfRule type="expression" dxfId="0" priority="19663">
      <formula>IF(N9834="New proposal",TRUE,FALSE)</formula>
    </cfRule>
  </conditionalFormatting>
  <conditionalFormatting sqref="P9834">
    <cfRule type="expression" dxfId="0" priority="19664">
      <formula>IF(N9834="New proposal",TRUE,FALSE)</formula>
    </cfRule>
  </conditionalFormatting>
  <conditionalFormatting sqref="O9835">
    <cfRule type="expression" dxfId="0" priority="19665">
      <formula>IF(N9835="New proposal",TRUE,FALSE)</formula>
    </cfRule>
  </conditionalFormatting>
  <conditionalFormatting sqref="P9835">
    <cfRule type="expression" dxfId="0" priority="19666">
      <formula>IF(N9835="New proposal",TRUE,FALSE)</formula>
    </cfRule>
  </conditionalFormatting>
  <conditionalFormatting sqref="O9836">
    <cfRule type="expression" dxfId="0" priority="19667">
      <formula>IF(N9836="New proposal",TRUE,FALSE)</formula>
    </cfRule>
  </conditionalFormatting>
  <conditionalFormatting sqref="P9836">
    <cfRule type="expression" dxfId="0" priority="19668">
      <formula>IF(N9836="New proposal",TRUE,FALSE)</formula>
    </cfRule>
  </conditionalFormatting>
  <conditionalFormatting sqref="O9837">
    <cfRule type="expression" dxfId="0" priority="19669">
      <formula>IF(N9837="New proposal",TRUE,FALSE)</formula>
    </cfRule>
  </conditionalFormatting>
  <conditionalFormatting sqref="P9837">
    <cfRule type="expression" dxfId="0" priority="19670">
      <formula>IF(N9837="New proposal",TRUE,FALSE)</formula>
    </cfRule>
  </conditionalFormatting>
  <conditionalFormatting sqref="O9838">
    <cfRule type="expression" dxfId="0" priority="19671">
      <formula>IF(N9838="New proposal",TRUE,FALSE)</formula>
    </cfRule>
  </conditionalFormatting>
  <conditionalFormatting sqref="P9838">
    <cfRule type="expression" dxfId="0" priority="19672">
      <formula>IF(N9838="New proposal",TRUE,FALSE)</formula>
    </cfRule>
  </conditionalFormatting>
  <conditionalFormatting sqref="O9839">
    <cfRule type="expression" dxfId="0" priority="19673">
      <formula>IF(N9839="New proposal",TRUE,FALSE)</formula>
    </cfRule>
  </conditionalFormatting>
  <conditionalFormatting sqref="P9839">
    <cfRule type="expression" dxfId="0" priority="19674">
      <formula>IF(N9839="New proposal",TRUE,FALSE)</formula>
    </cfRule>
  </conditionalFormatting>
  <conditionalFormatting sqref="O9840">
    <cfRule type="expression" dxfId="0" priority="19675">
      <formula>IF(N9840="New proposal",TRUE,FALSE)</formula>
    </cfRule>
  </conditionalFormatting>
  <conditionalFormatting sqref="P9840">
    <cfRule type="expression" dxfId="0" priority="19676">
      <formula>IF(N9840="New proposal",TRUE,FALSE)</formula>
    </cfRule>
  </conditionalFormatting>
  <conditionalFormatting sqref="O9841">
    <cfRule type="expression" dxfId="0" priority="19677">
      <formula>IF(N9841="New proposal",TRUE,FALSE)</formula>
    </cfRule>
  </conditionalFormatting>
  <conditionalFormatting sqref="P9841">
    <cfRule type="expression" dxfId="0" priority="19678">
      <formula>IF(N9841="New proposal",TRUE,FALSE)</formula>
    </cfRule>
  </conditionalFormatting>
  <conditionalFormatting sqref="O9842">
    <cfRule type="expression" dxfId="0" priority="19679">
      <formula>IF(N9842="New proposal",TRUE,FALSE)</formula>
    </cfRule>
  </conditionalFormatting>
  <conditionalFormatting sqref="P9842">
    <cfRule type="expression" dxfId="0" priority="19680">
      <formula>IF(N9842="New proposal",TRUE,FALSE)</formula>
    </cfRule>
  </conditionalFormatting>
  <conditionalFormatting sqref="O9843">
    <cfRule type="expression" dxfId="0" priority="19681">
      <formula>IF(N9843="New proposal",TRUE,FALSE)</formula>
    </cfRule>
  </conditionalFormatting>
  <conditionalFormatting sqref="P9843">
    <cfRule type="expression" dxfId="0" priority="19682">
      <formula>IF(N9843="New proposal",TRUE,FALSE)</formula>
    </cfRule>
  </conditionalFormatting>
  <conditionalFormatting sqref="O9844">
    <cfRule type="expression" dxfId="0" priority="19683">
      <formula>IF(N9844="New proposal",TRUE,FALSE)</formula>
    </cfRule>
  </conditionalFormatting>
  <conditionalFormatting sqref="P9844">
    <cfRule type="expression" dxfId="0" priority="19684">
      <formula>IF(N9844="New proposal",TRUE,FALSE)</formula>
    </cfRule>
  </conditionalFormatting>
  <conditionalFormatting sqref="O9845">
    <cfRule type="expression" dxfId="0" priority="19685">
      <formula>IF(N9845="New proposal",TRUE,FALSE)</formula>
    </cfRule>
  </conditionalFormatting>
  <conditionalFormatting sqref="P9845">
    <cfRule type="expression" dxfId="0" priority="19686">
      <formula>IF(N9845="New proposal",TRUE,FALSE)</formula>
    </cfRule>
  </conditionalFormatting>
  <conditionalFormatting sqref="O9846">
    <cfRule type="expression" dxfId="0" priority="19687">
      <formula>IF(N9846="New proposal",TRUE,FALSE)</formula>
    </cfRule>
  </conditionalFormatting>
  <conditionalFormatting sqref="P9846">
    <cfRule type="expression" dxfId="0" priority="19688">
      <formula>IF(N9846="New proposal",TRUE,FALSE)</formula>
    </cfRule>
  </conditionalFormatting>
  <conditionalFormatting sqref="O9847">
    <cfRule type="expression" dxfId="0" priority="19689">
      <formula>IF(N9847="New proposal",TRUE,FALSE)</formula>
    </cfRule>
  </conditionalFormatting>
  <conditionalFormatting sqref="P9847">
    <cfRule type="expression" dxfId="0" priority="19690">
      <formula>IF(N9847="New proposal",TRUE,FALSE)</formula>
    </cfRule>
  </conditionalFormatting>
  <conditionalFormatting sqref="O9848">
    <cfRule type="expression" dxfId="0" priority="19691">
      <formula>IF(N9848="New proposal",TRUE,FALSE)</formula>
    </cfRule>
  </conditionalFormatting>
  <conditionalFormatting sqref="P9848">
    <cfRule type="expression" dxfId="0" priority="19692">
      <formula>IF(N9848="New proposal",TRUE,FALSE)</formula>
    </cfRule>
  </conditionalFormatting>
  <conditionalFormatting sqref="O9849">
    <cfRule type="expression" dxfId="0" priority="19693">
      <formula>IF(N9849="New proposal",TRUE,FALSE)</formula>
    </cfRule>
  </conditionalFormatting>
  <conditionalFormatting sqref="P9849">
    <cfRule type="expression" dxfId="0" priority="19694">
      <formula>IF(N9849="New proposal",TRUE,FALSE)</formula>
    </cfRule>
  </conditionalFormatting>
  <conditionalFormatting sqref="O9850">
    <cfRule type="expression" dxfId="0" priority="19695">
      <formula>IF(N9850="New proposal",TRUE,FALSE)</formula>
    </cfRule>
  </conditionalFormatting>
  <conditionalFormatting sqref="P9850">
    <cfRule type="expression" dxfId="0" priority="19696">
      <formula>IF(N9850="New proposal",TRUE,FALSE)</formula>
    </cfRule>
  </conditionalFormatting>
  <conditionalFormatting sqref="O9851">
    <cfRule type="expression" dxfId="0" priority="19697">
      <formula>IF(N9851="New proposal",TRUE,FALSE)</formula>
    </cfRule>
  </conditionalFormatting>
  <conditionalFormatting sqref="P9851">
    <cfRule type="expression" dxfId="0" priority="19698">
      <formula>IF(N9851="New proposal",TRUE,FALSE)</formula>
    </cfRule>
  </conditionalFormatting>
  <conditionalFormatting sqref="O9852">
    <cfRule type="expression" dxfId="0" priority="19699">
      <formula>IF(N9852="New proposal",TRUE,FALSE)</formula>
    </cfRule>
  </conditionalFormatting>
  <conditionalFormatting sqref="P9852">
    <cfRule type="expression" dxfId="0" priority="19700">
      <formula>IF(N9852="New proposal",TRUE,FALSE)</formula>
    </cfRule>
  </conditionalFormatting>
  <conditionalFormatting sqref="O9853">
    <cfRule type="expression" dxfId="0" priority="19701">
      <formula>IF(N9853="New proposal",TRUE,FALSE)</formula>
    </cfRule>
  </conditionalFormatting>
  <conditionalFormatting sqref="P9853">
    <cfRule type="expression" dxfId="0" priority="19702">
      <formula>IF(N9853="New proposal",TRUE,FALSE)</formula>
    </cfRule>
  </conditionalFormatting>
  <conditionalFormatting sqref="O9854">
    <cfRule type="expression" dxfId="0" priority="19703">
      <formula>IF(N9854="New proposal",TRUE,FALSE)</formula>
    </cfRule>
  </conditionalFormatting>
  <conditionalFormatting sqref="P9854">
    <cfRule type="expression" dxfId="0" priority="19704">
      <formula>IF(N9854="New proposal",TRUE,FALSE)</formula>
    </cfRule>
  </conditionalFormatting>
  <conditionalFormatting sqref="O9855">
    <cfRule type="expression" dxfId="0" priority="19705">
      <formula>IF(N9855="New proposal",TRUE,FALSE)</formula>
    </cfRule>
  </conditionalFormatting>
  <conditionalFormatting sqref="P9855">
    <cfRule type="expression" dxfId="0" priority="19706">
      <formula>IF(N9855="New proposal",TRUE,FALSE)</formula>
    </cfRule>
  </conditionalFormatting>
  <conditionalFormatting sqref="O9856">
    <cfRule type="expression" dxfId="0" priority="19707">
      <formula>IF(N9856="New proposal",TRUE,FALSE)</formula>
    </cfRule>
  </conditionalFormatting>
  <conditionalFormatting sqref="P9856">
    <cfRule type="expression" dxfId="0" priority="19708">
      <formula>IF(N9856="New proposal",TRUE,FALSE)</formula>
    </cfRule>
  </conditionalFormatting>
  <conditionalFormatting sqref="O9857">
    <cfRule type="expression" dxfId="0" priority="19709">
      <formula>IF(N9857="New proposal",TRUE,FALSE)</formula>
    </cfRule>
  </conditionalFormatting>
  <conditionalFormatting sqref="P9857">
    <cfRule type="expression" dxfId="0" priority="19710">
      <formula>IF(N9857="New proposal",TRUE,FALSE)</formula>
    </cfRule>
  </conditionalFormatting>
  <conditionalFormatting sqref="O9858">
    <cfRule type="expression" dxfId="0" priority="19711">
      <formula>IF(N9858="New proposal",TRUE,FALSE)</formula>
    </cfRule>
  </conditionalFormatting>
  <conditionalFormatting sqref="P9858">
    <cfRule type="expression" dxfId="0" priority="19712">
      <formula>IF(N9858="New proposal",TRUE,FALSE)</formula>
    </cfRule>
  </conditionalFormatting>
  <conditionalFormatting sqref="O9859">
    <cfRule type="expression" dxfId="0" priority="19713">
      <formula>IF(N9859="New proposal",TRUE,FALSE)</formula>
    </cfRule>
  </conditionalFormatting>
  <conditionalFormatting sqref="P9859">
    <cfRule type="expression" dxfId="0" priority="19714">
      <formula>IF(N9859="New proposal",TRUE,FALSE)</formula>
    </cfRule>
  </conditionalFormatting>
  <conditionalFormatting sqref="O9860">
    <cfRule type="expression" dxfId="0" priority="19715">
      <formula>IF(N9860="New proposal",TRUE,FALSE)</formula>
    </cfRule>
  </conditionalFormatting>
  <conditionalFormatting sqref="P9860">
    <cfRule type="expression" dxfId="0" priority="19716">
      <formula>IF(N9860="New proposal",TRUE,FALSE)</formula>
    </cfRule>
  </conditionalFormatting>
  <conditionalFormatting sqref="O9861">
    <cfRule type="expression" dxfId="0" priority="19717">
      <formula>IF(N9861="New proposal",TRUE,FALSE)</formula>
    </cfRule>
  </conditionalFormatting>
  <conditionalFormatting sqref="P9861">
    <cfRule type="expression" dxfId="0" priority="19718">
      <formula>IF(N9861="New proposal",TRUE,FALSE)</formula>
    </cfRule>
  </conditionalFormatting>
  <conditionalFormatting sqref="O9862">
    <cfRule type="expression" dxfId="0" priority="19719">
      <formula>IF(N9862="New proposal",TRUE,FALSE)</formula>
    </cfRule>
  </conditionalFormatting>
  <conditionalFormatting sqref="P9862">
    <cfRule type="expression" dxfId="0" priority="19720">
      <formula>IF(N9862="New proposal",TRUE,FALSE)</formula>
    </cfRule>
  </conditionalFormatting>
  <conditionalFormatting sqref="O9863">
    <cfRule type="expression" dxfId="0" priority="19721">
      <formula>IF(N9863="New proposal",TRUE,FALSE)</formula>
    </cfRule>
  </conditionalFormatting>
  <conditionalFormatting sqref="P9863">
    <cfRule type="expression" dxfId="0" priority="19722">
      <formula>IF(N9863="New proposal",TRUE,FALSE)</formula>
    </cfRule>
  </conditionalFormatting>
  <conditionalFormatting sqref="O9864">
    <cfRule type="expression" dxfId="0" priority="19723">
      <formula>IF(N9864="New proposal",TRUE,FALSE)</formula>
    </cfRule>
  </conditionalFormatting>
  <conditionalFormatting sqref="P9864">
    <cfRule type="expression" dxfId="0" priority="19724">
      <formula>IF(N9864="New proposal",TRUE,FALSE)</formula>
    </cfRule>
  </conditionalFormatting>
  <conditionalFormatting sqref="O9865">
    <cfRule type="expression" dxfId="0" priority="19725">
      <formula>IF(N9865="New proposal",TRUE,FALSE)</formula>
    </cfRule>
  </conditionalFormatting>
  <conditionalFormatting sqref="P9865">
    <cfRule type="expression" dxfId="0" priority="19726">
      <formula>IF(N9865="New proposal",TRUE,FALSE)</formula>
    </cfRule>
  </conditionalFormatting>
  <conditionalFormatting sqref="O9866">
    <cfRule type="expression" dxfId="0" priority="19727">
      <formula>IF(N9866="New proposal",TRUE,FALSE)</formula>
    </cfRule>
  </conditionalFormatting>
  <conditionalFormatting sqref="P9866">
    <cfRule type="expression" dxfId="0" priority="19728">
      <formula>IF(N9866="New proposal",TRUE,FALSE)</formula>
    </cfRule>
  </conditionalFormatting>
  <conditionalFormatting sqref="O9867">
    <cfRule type="expression" dxfId="0" priority="19729">
      <formula>IF(N9867="New proposal",TRUE,FALSE)</formula>
    </cfRule>
  </conditionalFormatting>
  <conditionalFormatting sqref="P9867">
    <cfRule type="expression" dxfId="0" priority="19730">
      <formula>IF(N9867="New proposal",TRUE,FALSE)</formula>
    </cfRule>
  </conditionalFormatting>
  <conditionalFormatting sqref="O9868">
    <cfRule type="expression" dxfId="0" priority="19731">
      <formula>IF(N9868="New proposal",TRUE,FALSE)</formula>
    </cfRule>
  </conditionalFormatting>
  <conditionalFormatting sqref="P9868">
    <cfRule type="expression" dxfId="0" priority="19732">
      <formula>IF(N9868="New proposal",TRUE,FALSE)</formula>
    </cfRule>
  </conditionalFormatting>
  <conditionalFormatting sqref="O9869">
    <cfRule type="expression" dxfId="0" priority="19733">
      <formula>IF(N9869="New proposal",TRUE,FALSE)</formula>
    </cfRule>
  </conditionalFormatting>
  <conditionalFormatting sqref="P9869">
    <cfRule type="expression" dxfId="0" priority="19734">
      <formula>IF(N9869="New proposal",TRUE,FALSE)</formula>
    </cfRule>
  </conditionalFormatting>
  <conditionalFormatting sqref="O9870">
    <cfRule type="expression" dxfId="0" priority="19735">
      <formula>IF(N9870="New proposal",TRUE,FALSE)</formula>
    </cfRule>
  </conditionalFormatting>
  <conditionalFormatting sqref="P9870">
    <cfRule type="expression" dxfId="0" priority="19736">
      <formula>IF(N9870="New proposal",TRUE,FALSE)</formula>
    </cfRule>
  </conditionalFormatting>
  <conditionalFormatting sqref="O9871">
    <cfRule type="expression" dxfId="0" priority="19737">
      <formula>IF(N9871="New proposal",TRUE,FALSE)</formula>
    </cfRule>
  </conditionalFormatting>
  <conditionalFormatting sqref="P9871">
    <cfRule type="expression" dxfId="0" priority="19738">
      <formula>IF(N9871="New proposal",TRUE,FALSE)</formula>
    </cfRule>
  </conditionalFormatting>
  <conditionalFormatting sqref="O9872">
    <cfRule type="expression" dxfId="0" priority="19739">
      <formula>IF(N9872="New proposal",TRUE,FALSE)</formula>
    </cfRule>
  </conditionalFormatting>
  <conditionalFormatting sqref="P9872">
    <cfRule type="expression" dxfId="0" priority="19740">
      <formula>IF(N9872="New proposal",TRUE,FALSE)</formula>
    </cfRule>
  </conditionalFormatting>
  <conditionalFormatting sqref="O9873">
    <cfRule type="expression" dxfId="0" priority="19741">
      <formula>IF(N9873="New proposal",TRUE,FALSE)</formula>
    </cfRule>
  </conditionalFormatting>
  <conditionalFormatting sqref="P9873">
    <cfRule type="expression" dxfId="0" priority="19742">
      <formula>IF(N9873="New proposal",TRUE,FALSE)</formula>
    </cfRule>
  </conditionalFormatting>
  <conditionalFormatting sqref="O9874">
    <cfRule type="expression" dxfId="0" priority="19743">
      <formula>IF(N9874="New proposal",TRUE,FALSE)</formula>
    </cfRule>
  </conditionalFormatting>
  <conditionalFormatting sqref="P9874">
    <cfRule type="expression" dxfId="0" priority="19744">
      <formula>IF(N9874="New proposal",TRUE,FALSE)</formula>
    </cfRule>
  </conditionalFormatting>
  <conditionalFormatting sqref="O9875">
    <cfRule type="expression" dxfId="0" priority="19745">
      <formula>IF(N9875="New proposal",TRUE,FALSE)</formula>
    </cfRule>
  </conditionalFormatting>
  <conditionalFormatting sqref="P9875">
    <cfRule type="expression" dxfId="0" priority="19746">
      <formula>IF(N9875="New proposal",TRUE,FALSE)</formula>
    </cfRule>
  </conditionalFormatting>
  <conditionalFormatting sqref="O9876">
    <cfRule type="expression" dxfId="0" priority="19747">
      <formula>IF(N9876="New proposal",TRUE,FALSE)</formula>
    </cfRule>
  </conditionalFormatting>
  <conditionalFormatting sqref="P9876">
    <cfRule type="expression" dxfId="0" priority="19748">
      <formula>IF(N9876="New proposal",TRUE,FALSE)</formula>
    </cfRule>
  </conditionalFormatting>
  <conditionalFormatting sqref="O9877">
    <cfRule type="expression" dxfId="0" priority="19749">
      <formula>IF(N9877="New proposal",TRUE,FALSE)</formula>
    </cfRule>
  </conditionalFormatting>
  <conditionalFormatting sqref="P9877">
    <cfRule type="expression" dxfId="0" priority="19750">
      <formula>IF(N9877="New proposal",TRUE,FALSE)</formula>
    </cfRule>
  </conditionalFormatting>
  <conditionalFormatting sqref="O9878">
    <cfRule type="expression" dxfId="0" priority="19751">
      <formula>IF(N9878="New proposal",TRUE,FALSE)</formula>
    </cfRule>
  </conditionalFormatting>
  <conditionalFormatting sqref="P9878">
    <cfRule type="expression" dxfId="0" priority="19752">
      <formula>IF(N9878="New proposal",TRUE,FALSE)</formula>
    </cfRule>
  </conditionalFormatting>
  <conditionalFormatting sqref="O9879">
    <cfRule type="expression" dxfId="0" priority="19753">
      <formula>IF(N9879="New proposal",TRUE,FALSE)</formula>
    </cfRule>
  </conditionalFormatting>
  <conditionalFormatting sqref="P9879">
    <cfRule type="expression" dxfId="0" priority="19754">
      <formula>IF(N9879="New proposal",TRUE,FALSE)</formula>
    </cfRule>
  </conditionalFormatting>
  <conditionalFormatting sqref="O9880">
    <cfRule type="expression" dxfId="0" priority="19755">
      <formula>IF(N9880="New proposal",TRUE,FALSE)</formula>
    </cfRule>
  </conditionalFormatting>
  <conditionalFormatting sqref="P9880">
    <cfRule type="expression" dxfId="0" priority="19756">
      <formula>IF(N9880="New proposal",TRUE,FALSE)</formula>
    </cfRule>
  </conditionalFormatting>
  <conditionalFormatting sqref="O9881">
    <cfRule type="expression" dxfId="0" priority="19757">
      <formula>IF(N9881="New proposal",TRUE,FALSE)</formula>
    </cfRule>
  </conditionalFormatting>
  <conditionalFormatting sqref="P9881">
    <cfRule type="expression" dxfId="0" priority="19758">
      <formula>IF(N9881="New proposal",TRUE,FALSE)</formula>
    </cfRule>
  </conditionalFormatting>
  <conditionalFormatting sqref="O9882">
    <cfRule type="expression" dxfId="0" priority="19759">
      <formula>IF(N9882="New proposal",TRUE,FALSE)</formula>
    </cfRule>
  </conditionalFormatting>
  <conditionalFormatting sqref="P9882">
    <cfRule type="expression" dxfId="0" priority="19760">
      <formula>IF(N9882="New proposal",TRUE,FALSE)</formula>
    </cfRule>
  </conditionalFormatting>
  <conditionalFormatting sqref="O9883">
    <cfRule type="expression" dxfId="0" priority="19761">
      <formula>IF(N9883="New proposal",TRUE,FALSE)</formula>
    </cfRule>
  </conditionalFormatting>
  <conditionalFormatting sqref="P9883">
    <cfRule type="expression" dxfId="0" priority="19762">
      <formula>IF(N9883="New proposal",TRUE,FALSE)</formula>
    </cfRule>
  </conditionalFormatting>
  <conditionalFormatting sqref="O9884">
    <cfRule type="expression" dxfId="0" priority="19763">
      <formula>IF(N9884="New proposal",TRUE,FALSE)</formula>
    </cfRule>
  </conditionalFormatting>
  <conditionalFormatting sqref="P9884">
    <cfRule type="expression" dxfId="0" priority="19764">
      <formula>IF(N9884="New proposal",TRUE,FALSE)</formula>
    </cfRule>
  </conditionalFormatting>
  <conditionalFormatting sqref="O9885">
    <cfRule type="expression" dxfId="0" priority="19765">
      <formula>IF(N9885="New proposal",TRUE,FALSE)</formula>
    </cfRule>
  </conditionalFormatting>
  <conditionalFormatting sqref="P9885">
    <cfRule type="expression" dxfId="0" priority="19766">
      <formula>IF(N9885="New proposal",TRUE,FALSE)</formula>
    </cfRule>
  </conditionalFormatting>
  <conditionalFormatting sqref="O9886">
    <cfRule type="expression" dxfId="0" priority="19767">
      <formula>IF(N9886="New proposal",TRUE,FALSE)</formula>
    </cfRule>
  </conditionalFormatting>
  <conditionalFormatting sqref="P9886">
    <cfRule type="expression" dxfId="0" priority="19768">
      <formula>IF(N9886="New proposal",TRUE,FALSE)</formula>
    </cfRule>
  </conditionalFormatting>
  <conditionalFormatting sqref="O9887">
    <cfRule type="expression" dxfId="0" priority="19769">
      <formula>IF(N9887="New proposal",TRUE,FALSE)</formula>
    </cfRule>
  </conditionalFormatting>
  <conditionalFormatting sqref="P9887">
    <cfRule type="expression" dxfId="0" priority="19770">
      <formula>IF(N9887="New proposal",TRUE,FALSE)</formula>
    </cfRule>
  </conditionalFormatting>
  <conditionalFormatting sqref="O9888">
    <cfRule type="expression" dxfId="0" priority="19771">
      <formula>IF(N9888="New proposal",TRUE,FALSE)</formula>
    </cfRule>
  </conditionalFormatting>
  <conditionalFormatting sqref="P9888">
    <cfRule type="expression" dxfId="0" priority="19772">
      <formula>IF(N9888="New proposal",TRUE,FALSE)</formula>
    </cfRule>
  </conditionalFormatting>
  <conditionalFormatting sqref="O9889">
    <cfRule type="expression" dxfId="0" priority="19773">
      <formula>IF(N9889="New proposal",TRUE,FALSE)</formula>
    </cfRule>
  </conditionalFormatting>
  <conditionalFormatting sqref="P9889">
    <cfRule type="expression" dxfId="0" priority="19774">
      <formula>IF(N9889="New proposal",TRUE,FALSE)</formula>
    </cfRule>
  </conditionalFormatting>
  <conditionalFormatting sqref="O9890">
    <cfRule type="expression" dxfId="0" priority="19775">
      <formula>IF(N9890="New proposal",TRUE,FALSE)</formula>
    </cfRule>
  </conditionalFormatting>
  <conditionalFormatting sqref="P9890">
    <cfRule type="expression" dxfId="0" priority="19776">
      <formula>IF(N9890="New proposal",TRUE,FALSE)</formula>
    </cfRule>
  </conditionalFormatting>
  <conditionalFormatting sqref="O9891">
    <cfRule type="expression" dxfId="0" priority="19777">
      <formula>IF(N9891="New proposal",TRUE,FALSE)</formula>
    </cfRule>
  </conditionalFormatting>
  <conditionalFormatting sqref="P9891">
    <cfRule type="expression" dxfId="0" priority="19778">
      <formula>IF(N9891="New proposal",TRUE,FALSE)</formula>
    </cfRule>
  </conditionalFormatting>
  <conditionalFormatting sqref="O9892">
    <cfRule type="expression" dxfId="0" priority="19779">
      <formula>IF(N9892="New proposal",TRUE,FALSE)</formula>
    </cfRule>
  </conditionalFormatting>
  <conditionalFormatting sqref="P9892">
    <cfRule type="expression" dxfId="0" priority="19780">
      <formula>IF(N9892="New proposal",TRUE,FALSE)</formula>
    </cfRule>
  </conditionalFormatting>
  <conditionalFormatting sqref="O9893">
    <cfRule type="expression" dxfId="0" priority="19781">
      <formula>IF(N9893="New proposal",TRUE,FALSE)</formula>
    </cfRule>
  </conditionalFormatting>
  <conditionalFormatting sqref="P9893">
    <cfRule type="expression" dxfId="0" priority="19782">
      <formula>IF(N9893="New proposal",TRUE,FALSE)</formula>
    </cfRule>
  </conditionalFormatting>
  <conditionalFormatting sqref="O9894">
    <cfRule type="expression" dxfId="0" priority="19783">
      <formula>IF(N9894="New proposal",TRUE,FALSE)</formula>
    </cfRule>
  </conditionalFormatting>
  <conditionalFormatting sqref="P9894">
    <cfRule type="expression" dxfId="0" priority="19784">
      <formula>IF(N9894="New proposal",TRUE,FALSE)</formula>
    </cfRule>
  </conditionalFormatting>
  <conditionalFormatting sqref="O9895">
    <cfRule type="expression" dxfId="0" priority="19785">
      <formula>IF(N9895="New proposal",TRUE,FALSE)</formula>
    </cfRule>
  </conditionalFormatting>
  <conditionalFormatting sqref="P9895">
    <cfRule type="expression" dxfId="0" priority="19786">
      <formula>IF(N9895="New proposal",TRUE,FALSE)</formula>
    </cfRule>
  </conditionalFormatting>
  <conditionalFormatting sqref="O9896">
    <cfRule type="expression" dxfId="0" priority="19787">
      <formula>IF(N9896="New proposal",TRUE,FALSE)</formula>
    </cfRule>
  </conditionalFormatting>
  <conditionalFormatting sqref="P9896">
    <cfRule type="expression" dxfId="0" priority="19788">
      <formula>IF(N9896="New proposal",TRUE,FALSE)</formula>
    </cfRule>
  </conditionalFormatting>
  <conditionalFormatting sqref="O9897">
    <cfRule type="expression" dxfId="0" priority="19789">
      <formula>IF(N9897="New proposal",TRUE,FALSE)</formula>
    </cfRule>
  </conditionalFormatting>
  <conditionalFormatting sqref="P9897">
    <cfRule type="expression" dxfId="0" priority="19790">
      <formula>IF(N9897="New proposal",TRUE,FALSE)</formula>
    </cfRule>
  </conditionalFormatting>
  <conditionalFormatting sqref="O9898">
    <cfRule type="expression" dxfId="0" priority="19791">
      <formula>IF(N9898="New proposal",TRUE,FALSE)</formula>
    </cfRule>
  </conditionalFormatting>
  <conditionalFormatting sqref="P9898">
    <cfRule type="expression" dxfId="0" priority="19792">
      <formula>IF(N9898="New proposal",TRUE,FALSE)</formula>
    </cfRule>
  </conditionalFormatting>
  <conditionalFormatting sqref="O9899">
    <cfRule type="expression" dxfId="0" priority="19793">
      <formula>IF(N9899="New proposal",TRUE,FALSE)</formula>
    </cfRule>
  </conditionalFormatting>
  <conditionalFormatting sqref="P9899">
    <cfRule type="expression" dxfId="0" priority="19794">
      <formula>IF(N9899="New proposal",TRUE,FALSE)</formula>
    </cfRule>
  </conditionalFormatting>
  <conditionalFormatting sqref="O9900">
    <cfRule type="expression" dxfId="0" priority="19795">
      <formula>IF(N9900="New proposal",TRUE,FALSE)</formula>
    </cfRule>
  </conditionalFormatting>
  <conditionalFormatting sqref="P9900">
    <cfRule type="expression" dxfId="0" priority="19796">
      <formula>IF(N9900="New proposal",TRUE,FALSE)</formula>
    </cfRule>
  </conditionalFormatting>
  <conditionalFormatting sqref="O9901">
    <cfRule type="expression" dxfId="0" priority="19797">
      <formula>IF(N9901="New proposal",TRUE,FALSE)</formula>
    </cfRule>
  </conditionalFormatting>
  <conditionalFormatting sqref="P9901">
    <cfRule type="expression" dxfId="0" priority="19798">
      <formula>IF(N9901="New proposal",TRUE,FALSE)</formula>
    </cfRule>
  </conditionalFormatting>
  <conditionalFormatting sqref="O9902">
    <cfRule type="expression" dxfId="0" priority="19799">
      <formula>IF(N9902="New proposal",TRUE,FALSE)</formula>
    </cfRule>
  </conditionalFormatting>
  <conditionalFormatting sqref="P9902">
    <cfRule type="expression" dxfId="0" priority="19800">
      <formula>IF(N9902="New proposal",TRUE,FALSE)</formula>
    </cfRule>
  </conditionalFormatting>
  <conditionalFormatting sqref="O9903">
    <cfRule type="expression" dxfId="0" priority="19801">
      <formula>IF(N9903="New proposal",TRUE,FALSE)</formula>
    </cfRule>
  </conditionalFormatting>
  <conditionalFormatting sqref="P9903">
    <cfRule type="expression" dxfId="0" priority="19802">
      <formula>IF(N9903="New proposal",TRUE,FALSE)</formula>
    </cfRule>
  </conditionalFormatting>
  <conditionalFormatting sqref="O9904">
    <cfRule type="expression" dxfId="0" priority="19803">
      <formula>IF(N9904="New proposal",TRUE,FALSE)</formula>
    </cfRule>
  </conditionalFormatting>
  <conditionalFormatting sqref="P9904">
    <cfRule type="expression" dxfId="0" priority="19804">
      <formula>IF(N9904="New proposal",TRUE,FALSE)</formula>
    </cfRule>
  </conditionalFormatting>
  <conditionalFormatting sqref="O9905">
    <cfRule type="expression" dxfId="0" priority="19805">
      <formula>IF(N9905="New proposal",TRUE,FALSE)</formula>
    </cfRule>
  </conditionalFormatting>
  <conditionalFormatting sqref="P9905">
    <cfRule type="expression" dxfId="0" priority="19806">
      <formula>IF(N9905="New proposal",TRUE,FALSE)</formula>
    </cfRule>
  </conditionalFormatting>
  <conditionalFormatting sqref="O9906">
    <cfRule type="expression" dxfId="0" priority="19807">
      <formula>IF(N9906="New proposal",TRUE,FALSE)</formula>
    </cfRule>
  </conditionalFormatting>
  <conditionalFormatting sqref="P9906">
    <cfRule type="expression" dxfId="0" priority="19808">
      <formula>IF(N9906="New proposal",TRUE,FALSE)</formula>
    </cfRule>
  </conditionalFormatting>
  <conditionalFormatting sqref="O9907">
    <cfRule type="expression" dxfId="0" priority="19809">
      <formula>IF(N9907="New proposal",TRUE,FALSE)</formula>
    </cfRule>
  </conditionalFormatting>
  <conditionalFormatting sqref="P9907">
    <cfRule type="expression" dxfId="0" priority="19810">
      <formula>IF(N9907="New proposal",TRUE,FALSE)</formula>
    </cfRule>
  </conditionalFormatting>
  <conditionalFormatting sqref="O9908">
    <cfRule type="expression" dxfId="0" priority="19811">
      <formula>IF(N9908="New proposal",TRUE,FALSE)</formula>
    </cfRule>
  </conditionalFormatting>
  <conditionalFormatting sqref="P9908">
    <cfRule type="expression" dxfId="0" priority="19812">
      <formula>IF(N9908="New proposal",TRUE,FALSE)</formula>
    </cfRule>
  </conditionalFormatting>
  <conditionalFormatting sqref="O9909">
    <cfRule type="expression" dxfId="0" priority="19813">
      <formula>IF(N9909="New proposal",TRUE,FALSE)</formula>
    </cfRule>
  </conditionalFormatting>
  <conditionalFormatting sqref="P9909">
    <cfRule type="expression" dxfId="0" priority="19814">
      <formula>IF(N9909="New proposal",TRUE,FALSE)</formula>
    </cfRule>
  </conditionalFormatting>
  <conditionalFormatting sqref="O9910">
    <cfRule type="expression" dxfId="0" priority="19815">
      <formula>IF(N9910="New proposal",TRUE,FALSE)</formula>
    </cfRule>
  </conditionalFormatting>
  <conditionalFormatting sqref="P9910">
    <cfRule type="expression" dxfId="0" priority="19816">
      <formula>IF(N9910="New proposal",TRUE,FALSE)</formula>
    </cfRule>
  </conditionalFormatting>
  <conditionalFormatting sqref="O9911">
    <cfRule type="expression" dxfId="0" priority="19817">
      <formula>IF(N9911="New proposal",TRUE,FALSE)</formula>
    </cfRule>
  </conditionalFormatting>
  <conditionalFormatting sqref="P9911">
    <cfRule type="expression" dxfId="0" priority="19818">
      <formula>IF(N9911="New proposal",TRUE,FALSE)</formula>
    </cfRule>
  </conditionalFormatting>
  <conditionalFormatting sqref="O9912">
    <cfRule type="expression" dxfId="0" priority="19819">
      <formula>IF(N9912="New proposal",TRUE,FALSE)</formula>
    </cfRule>
  </conditionalFormatting>
  <conditionalFormatting sqref="P9912">
    <cfRule type="expression" dxfId="0" priority="19820">
      <formula>IF(N9912="New proposal",TRUE,FALSE)</formula>
    </cfRule>
  </conditionalFormatting>
  <conditionalFormatting sqref="O9913">
    <cfRule type="expression" dxfId="0" priority="19821">
      <formula>IF(N9913="New proposal",TRUE,FALSE)</formula>
    </cfRule>
  </conditionalFormatting>
  <conditionalFormatting sqref="P9913">
    <cfRule type="expression" dxfId="0" priority="19822">
      <formula>IF(N9913="New proposal",TRUE,FALSE)</formula>
    </cfRule>
  </conditionalFormatting>
  <conditionalFormatting sqref="O9914">
    <cfRule type="expression" dxfId="0" priority="19823">
      <formula>IF(N9914="New proposal",TRUE,FALSE)</formula>
    </cfRule>
  </conditionalFormatting>
  <conditionalFormatting sqref="P9914">
    <cfRule type="expression" dxfId="0" priority="19824">
      <formula>IF(N9914="New proposal",TRUE,FALSE)</formula>
    </cfRule>
  </conditionalFormatting>
  <conditionalFormatting sqref="O9915">
    <cfRule type="expression" dxfId="0" priority="19825">
      <formula>IF(N9915="New proposal",TRUE,FALSE)</formula>
    </cfRule>
  </conditionalFormatting>
  <conditionalFormatting sqref="P9915">
    <cfRule type="expression" dxfId="0" priority="19826">
      <formula>IF(N9915="New proposal",TRUE,FALSE)</formula>
    </cfRule>
  </conditionalFormatting>
  <conditionalFormatting sqref="O9916">
    <cfRule type="expression" dxfId="0" priority="19827">
      <formula>IF(N9916="New proposal",TRUE,FALSE)</formula>
    </cfRule>
  </conditionalFormatting>
  <conditionalFormatting sqref="P9916">
    <cfRule type="expression" dxfId="0" priority="19828">
      <formula>IF(N9916="New proposal",TRUE,FALSE)</formula>
    </cfRule>
  </conditionalFormatting>
  <conditionalFormatting sqref="O9917">
    <cfRule type="expression" dxfId="0" priority="19829">
      <formula>IF(N9917="New proposal",TRUE,FALSE)</formula>
    </cfRule>
  </conditionalFormatting>
  <conditionalFormatting sqref="P9917">
    <cfRule type="expression" dxfId="0" priority="19830">
      <formula>IF(N9917="New proposal",TRUE,FALSE)</formula>
    </cfRule>
  </conditionalFormatting>
  <conditionalFormatting sqref="O9918">
    <cfRule type="expression" dxfId="0" priority="19831">
      <formula>IF(N9918="New proposal",TRUE,FALSE)</formula>
    </cfRule>
  </conditionalFormatting>
  <conditionalFormatting sqref="P9918">
    <cfRule type="expression" dxfId="0" priority="19832">
      <formula>IF(N9918="New proposal",TRUE,FALSE)</formula>
    </cfRule>
  </conditionalFormatting>
  <conditionalFormatting sqref="O9919">
    <cfRule type="expression" dxfId="0" priority="19833">
      <formula>IF(N9919="New proposal",TRUE,FALSE)</formula>
    </cfRule>
  </conditionalFormatting>
  <conditionalFormatting sqref="P9919">
    <cfRule type="expression" dxfId="0" priority="19834">
      <formula>IF(N9919="New proposal",TRUE,FALSE)</formula>
    </cfRule>
  </conditionalFormatting>
  <conditionalFormatting sqref="O9920">
    <cfRule type="expression" dxfId="0" priority="19835">
      <formula>IF(N9920="New proposal",TRUE,FALSE)</formula>
    </cfRule>
  </conditionalFormatting>
  <conditionalFormatting sqref="P9920">
    <cfRule type="expression" dxfId="0" priority="19836">
      <formula>IF(N9920="New proposal",TRUE,FALSE)</formula>
    </cfRule>
  </conditionalFormatting>
  <conditionalFormatting sqref="O9921">
    <cfRule type="expression" dxfId="0" priority="19837">
      <formula>IF(N9921="New proposal",TRUE,FALSE)</formula>
    </cfRule>
  </conditionalFormatting>
  <conditionalFormatting sqref="P9921">
    <cfRule type="expression" dxfId="0" priority="19838">
      <formula>IF(N9921="New proposal",TRUE,FALSE)</formula>
    </cfRule>
  </conditionalFormatting>
  <conditionalFormatting sqref="O9922">
    <cfRule type="expression" dxfId="0" priority="19839">
      <formula>IF(N9922="New proposal",TRUE,FALSE)</formula>
    </cfRule>
  </conditionalFormatting>
  <conditionalFormatting sqref="P9922">
    <cfRule type="expression" dxfId="0" priority="19840">
      <formula>IF(N9922="New proposal",TRUE,FALSE)</formula>
    </cfRule>
  </conditionalFormatting>
  <conditionalFormatting sqref="O9923">
    <cfRule type="expression" dxfId="0" priority="19841">
      <formula>IF(N9923="New proposal",TRUE,FALSE)</formula>
    </cfRule>
  </conditionalFormatting>
  <conditionalFormatting sqref="P9923">
    <cfRule type="expression" dxfId="0" priority="19842">
      <formula>IF(N9923="New proposal",TRUE,FALSE)</formula>
    </cfRule>
  </conditionalFormatting>
  <conditionalFormatting sqref="O9924">
    <cfRule type="expression" dxfId="0" priority="19843">
      <formula>IF(N9924="New proposal",TRUE,FALSE)</formula>
    </cfRule>
  </conditionalFormatting>
  <conditionalFormatting sqref="P9924">
    <cfRule type="expression" dxfId="0" priority="19844">
      <formula>IF(N9924="New proposal",TRUE,FALSE)</formula>
    </cfRule>
  </conditionalFormatting>
  <conditionalFormatting sqref="O9925">
    <cfRule type="expression" dxfId="0" priority="19845">
      <formula>IF(N9925="New proposal",TRUE,FALSE)</formula>
    </cfRule>
  </conditionalFormatting>
  <conditionalFormatting sqref="P9925">
    <cfRule type="expression" dxfId="0" priority="19846">
      <formula>IF(N9925="New proposal",TRUE,FALSE)</formula>
    </cfRule>
  </conditionalFormatting>
  <conditionalFormatting sqref="O9926">
    <cfRule type="expression" dxfId="0" priority="19847">
      <formula>IF(N9926="New proposal",TRUE,FALSE)</formula>
    </cfRule>
  </conditionalFormatting>
  <conditionalFormatting sqref="P9926">
    <cfRule type="expression" dxfId="0" priority="19848">
      <formula>IF(N9926="New proposal",TRUE,FALSE)</formula>
    </cfRule>
  </conditionalFormatting>
  <conditionalFormatting sqref="O9927">
    <cfRule type="expression" dxfId="0" priority="19849">
      <formula>IF(N9927="New proposal",TRUE,FALSE)</formula>
    </cfRule>
  </conditionalFormatting>
  <conditionalFormatting sqref="P9927">
    <cfRule type="expression" dxfId="0" priority="19850">
      <formula>IF(N9927="New proposal",TRUE,FALSE)</formula>
    </cfRule>
  </conditionalFormatting>
  <conditionalFormatting sqref="O9928">
    <cfRule type="expression" dxfId="0" priority="19851">
      <formula>IF(N9928="New proposal",TRUE,FALSE)</formula>
    </cfRule>
  </conditionalFormatting>
  <conditionalFormatting sqref="P9928">
    <cfRule type="expression" dxfId="0" priority="19852">
      <formula>IF(N9928="New proposal",TRUE,FALSE)</formula>
    </cfRule>
  </conditionalFormatting>
  <conditionalFormatting sqref="O9929">
    <cfRule type="expression" dxfId="0" priority="19853">
      <formula>IF(N9929="New proposal",TRUE,FALSE)</formula>
    </cfRule>
  </conditionalFormatting>
  <conditionalFormatting sqref="P9929">
    <cfRule type="expression" dxfId="0" priority="19854">
      <formula>IF(N9929="New proposal",TRUE,FALSE)</formula>
    </cfRule>
  </conditionalFormatting>
  <conditionalFormatting sqref="O9930">
    <cfRule type="expression" dxfId="0" priority="19855">
      <formula>IF(N9930="New proposal",TRUE,FALSE)</formula>
    </cfRule>
  </conditionalFormatting>
  <conditionalFormatting sqref="P9930">
    <cfRule type="expression" dxfId="0" priority="19856">
      <formula>IF(N9930="New proposal",TRUE,FALSE)</formula>
    </cfRule>
  </conditionalFormatting>
  <conditionalFormatting sqref="O9931">
    <cfRule type="expression" dxfId="0" priority="19857">
      <formula>IF(N9931="New proposal",TRUE,FALSE)</formula>
    </cfRule>
  </conditionalFormatting>
  <conditionalFormatting sqref="P9931">
    <cfRule type="expression" dxfId="0" priority="19858">
      <formula>IF(N9931="New proposal",TRUE,FALSE)</formula>
    </cfRule>
  </conditionalFormatting>
  <conditionalFormatting sqref="O9932">
    <cfRule type="expression" dxfId="0" priority="19859">
      <formula>IF(N9932="New proposal",TRUE,FALSE)</formula>
    </cfRule>
  </conditionalFormatting>
  <conditionalFormatting sqref="P9932">
    <cfRule type="expression" dxfId="0" priority="19860">
      <formula>IF(N9932="New proposal",TRUE,FALSE)</formula>
    </cfRule>
  </conditionalFormatting>
  <conditionalFormatting sqref="O9933">
    <cfRule type="expression" dxfId="0" priority="19861">
      <formula>IF(N9933="New proposal",TRUE,FALSE)</formula>
    </cfRule>
  </conditionalFormatting>
  <conditionalFormatting sqref="P9933">
    <cfRule type="expression" dxfId="0" priority="19862">
      <formula>IF(N9933="New proposal",TRUE,FALSE)</formula>
    </cfRule>
  </conditionalFormatting>
  <conditionalFormatting sqref="O9934">
    <cfRule type="expression" dxfId="0" priority="19863">
      <formula>IF(N9934="New proposal",TRUE,FALSE)</formula>
    </cfRule>
  </conditionalFormatting>
  <conditionalFormatting sqref="P9934">
    <cfRule type="expression" dxfId="0" priority="19864">
      <formula>IF(N9934="New proposal",TRUE,FALSE)</formula>
    </cfRule>
  </conditionalFormatting>
  <conditionalFormatting sqref="O9935">
    <cfRule type="expression" dxfId="0" priority="19865">
      <formula>IF(N9935="New proposal",TRUE,FALSE)</formula>
    </cfRule>
  </conditionalFormatting>
  <conditionalFormatting sqref="P9935">
    <cfRule type="expression" dxfId="0" priority="19866">
      <formula>IF(N9935="New proposal",TRUE,FALSE)</formula>
    </cfRule>
  </conditionalFormatting>
  <conditionalFormatting sqref="O9936">
    <cfRule type="expression" dxfId="0" priority="19867">
      <formula>IF(N9936="New proposal",TRUE,FALSE)</formula>
    </cfRule>
  </conditionalFormatting>
  <conditionalFormatting sqref="P9936">
    <cfRule type="expression" dxfId="0" priority="19868">
      <formula>IF(N9936="New proposal",TRUE,FALSE)</formula>
    </cfRule>
  </conditionalFormatting>
  <conditionalFormatting sqref="O9937">
    <cfRule type="expression" dxfId="0" priority="19869">
      <formula>IF(N9937="New proposal",TRUE,FALSE)</formula>
    </cfRule>
  </conditionalFormatting>
  <conditionalFormatting sqref="P9937">
    <cfRule type="expression" dxfId="0" priority="19870">
      <formula>IF(N9937="New proposal",TRUE,FALSE)</formula>
    </cfRule>
  </conditionalFormatting>
  <conditionalFormatting sqref="O9938">
    <cfRule type="expression" dxfId="0" priority="19871">
      <formula>IF(N9938="New proposal",TRUE,FALSE)</formula>
    </cfRule>
  </conditionalFormatting>
  <conditionalFormatting sqref="P9938">
    <cfRule type="expression" dxfId="0" priority="19872">
      <formula>IF(N9938="New proposal",TRUE,FALSE)</formula>
    </cfRule>
  </conditionalFormatting>
  <conditionalFormatting sqref="O9939">
    <cfRule type="expression" dxfId="0" priority="19873">
      <formula>IF(N9939="New proposal",TRUE,FALSE)</formula>
    </cfRule>
  </conditionalFormatting>
  <conditionalFormatting sqref="P9939">
    <cfRule type="expression" dxfId="0" priority="19874">
      <formula>IF(N9939="New proposal",TRUE,FALSE)</formula>
    </cfRule>
  </conditionalFormatting>
  <conditionalFormatting sqref="O9940">
    <cfRule type="expression" dxfId="0" priority="19875">
      <formula>IF(N9940="New proposal",TRUE,FALSE)</formula>
    </cfRule>
  </conditionalFormatting>
  <conditionalFormatting sqref="P9940">
    <cfRule type="expression" dxfId="0" priority="19876">
      <formula>IF(N9940="New proposal",TRUE,FALSE)</formula>
    </cfRule>
  </conditionalFormatting>
  <conditionalFormatting sqref="O9941">
    <cfRule type="expression" dxfId="0" priority="19877">
      <formula>IF(N9941="New proposal",TRUE,FALSE)</formula>
    </cfRule>
  </conditionalFormatting>
  <conditionalFormatting sqref="P9941">
    <cfRule type="expression" dxfId="0" priority="19878">
      <formula>IF(N9941="New proposal",TRUE,FALSE)</formula>
    </cfRule>
  </conditionalFormatting>
  <conditionalFormatting sqref="O9942">
    <cfRule type="expression" dxfId="0" priority="19879">
      <formula>IF(N9942="New proposal",TRUE,FALSE)</formula>
    </cfRule>
  </conditionalFormatting>
  <conditionalFormatting sqref="P9942">
    <cfRule type="expression" dxfId="0" priority="19880">
      <formula>IF(N9942="New proposal",TRUE,FALSE)</formula>
    </cfRule>
  </conditionalFormatting>
  <conditionalFormatting sqref="O9943">
    <cfRule type="expression" dxfId="0" priority="19881">
      <formula>IF(N9943="New proposal",TRUE,FALSE)</formula>
    </cfRule>
  </conditionalFormatting>
  <conditionalFormatting sqref="P9943">
    <cfRule type="expression" dxfId="0" priority="19882">
      <formula>IF(N9943="New proposal",TRUE,FALSE)</formula>
    </cfRule>
  </conditionalFormatting>
  <conditionalFormatting sqref="O9944">
    <cfRule type="expression" dxfId="0" priority="19883">
      <formula>IF(N9944="New proposal",TRUE,FALSE)</formula>
    </cfRule>
  </conditionalFormatting>
  <conditionalFormatting sqref="P9944">
    <cfRule type="expression" dxfId="0" priority="19884">
      <formula>IF(N9944="New proposal",TRUE,FALSE)</formula>
    </cfRule>
  </conditionalFormatting>
  <conditionalFormatting sqref="O9945">
    <cfRule type="expression" dxfId="0" priority="19885">
      <formula>IF(N9945="New proposal",TRUE,FALSE)</formula>
    </cfRule>
  </conditionalFormatting>
  <conditionalFormatting sqref="P9945">
    <cfRule type="expression" dxfId="0" priority="19886">
      <formula>IF(N9945="New proposal",TRUE,FALSE)</formula>
    </cfRule>
  </conditionalFormatting>
  <conditionalFormatting sqref="O9946">
    <cfRule type="expression" dxfId="0" priority="19887">
      <formula>IF(N9946="New proposal",TRUE,FALSE)</formula>
    </cfRule>
  </conditionalFormatting>
  <conditionalFormatting sqref="P9946">
    <cfRule type="expression" dxfId="0" priority="19888">
      <formula>IF(N9946="New proposal",TRUE,FALSE)</formula>
    </cfRule>
  </conditionalFormatting>
  <conditionalFormatting sqref="O9947">
    <cfRule type="expression" dxfId="0" priority="19889">
      <formula>IF(N9947="New proposal",TRUE,FALSE)</formula>
    </cfRule>
  </conditionalFormatting>
  <conditionalFormatting sqref="P9947">
    <cfRule type="expression" dxfId="0" priority="19890">
      <formula>IF(N9947="New proposal",TRUE,FALSE)</formula>
    </cfRule>
  </conditionalFormatting>
  <conditionalFormatting sqref="O9948">
    <cfRule type="expression" dxfId="0" priority="19891">
      <formula>IF(N9948="New proposal",TRUE,FALSE)</formula>
    </cfRule>
  </conditionalFormatting>
  <conditionalFormatting sqref="P9948">
    <cfRule type="expression" dxfId="0" priority="19892">
      <formula>IF(N9948="New proposal",TRUE,FALSE)</formula>
    </cfRule>
  </conditionalFormatting>
  <conditionalFormatting sqref="O9949">
    <cfRule type="expression" dxfId="0" priority="19893">
      <formula>IF(N9949="New proposal",TRUE,FALSE)</formula>
    </cfRule>
  </conditionalFormatting>
  <conditionalFormatting sqref="P9949">
    <cfRule type="expression" dxfId="0" priority="19894">
      <formula>IF(N9949="New proposal",TRUE,FALSE)</formula>
    </cfRule>
  </conditionalFormatting>
  <conditionalFormatting sqref="O9950">
    <cfRule type="expression" dxfId="0" priority="19895">
      <formula>IF(N9950="New proposal",TRUE,FALSE)</formula>
    </cfRule>
  </conditionalFormatting>
  <conditionalFormatting sqref="P9950">
    <cfRule type="expression" dxfId="0" priority="19896">
      <formula>IF(N9950="New proposal",TRUE,FALSE)</formula>
    </cfRule>
  </conditionalFormatting>
  <conditionalFormatting sqref="O9951">
    <cfRule type="expression" dxfId="0" priority="19897">
      <formula>IF(N9951="New proposal",TRUE,FALSE)</formula>
    </cfRule>
  </conditionalFormatting>
  <conditionalFormatting sqref="P9951">
    <cfRule type="expression" dxfId="0" priority="19898">
      <formula>IF(N9951="New proposal",TRUE,FALSE)</formula>
    </cfRule>
  </conditionalFormatting>
  <conditionalFormatting sqref="O9952">
    <cfRule type="expression" dxfId="0" priority="19899">
      <formula>IF(N9952="New proposal",TRUE,FALSE)</formula>
    </cfRule>
  </conditionalFormatting>
  <conditionalFormatting sqref="P9952">
    <cfRule type="expression" dxfId="0" priority="19900">
      <formula>IF(N9952="New proposal",TRUE,FALSE)</formula>
    </cfRule>
  </conditionalFormatting>
  <conditionalFormatting sqref="O9953">
    <cfRule type="expression" dxfId="0" priority="19901">
      <formula>IF(N9953="New proposal",TRUE,FALSE)</formula>
    </cfRule>
  </conditionalFormatting>
  <conditionalFormatting sqref="P9953">
    <cfRule type="expression" dxfId="0" priority="19902">
      <formula>IF(N9953="New proposal",TRUE,FALSE)</formula>
    </cfRule>
  </conditionalFormatting>
  <conditionalFormatting sqref="O9954">
    <cfRule type="expression" dxfId="0" priority="19903">
      <formula>IF(N9954="New proposal",TRUE,FALSE)</formula>
    </cfRule>
  </conditionalFormatting>
  <conditionalFormatting sqref="P9954">
    <cfRule type="expression" dxfId="0" priority="19904">
      <formula>IF(N9954="New proposal",TRUE,FALSE)</formula>
    </cfRule>
  </conditionalFormatting>
  <conditionalFormatting sqref="O9955">
    <cfRule type="expression" dxfId="0" priority="19905">
      <formula>IF(N9955="New proposal",TRUE,FALSE)</formula>
    </cfRule>
  </conditionalFormatting>
  <conditionalFormatting sqref="P9955">
    <cfRule type="expression" dxfId="0" priority="19906">
      <formula>IF(N9955="New proposal",TRUE,FALSE)</formula>
    </cfRule>
  </conditionalFormatting>
  <conditionalFormatting sqref="O9956">
    <cfRule type="expression" dxfId="0" priority="19907">
      <formula>IF(N9956="New proposal",TRUE,FALSE)</formula>
    </cfRule>
  </conditionalFormatting>
  <conditionalFormatting sqref="P9956">
    <cfRule type="expression" dxfId="0" priority="19908">
      <formula>IF(N9956="New proposal",TRUE,FALSE)</formula>
    </cfRule>
  </conditionalFormatting>
  <conditionalFormatting sqref="O9957">
    <cfRule type="expression" dxfId="0" priority="19909">
      <formula>IF(N9957="New proposal",TRUE,FALSE)</formula>
    </cfRule>
  </conditionalFormatting>
  <conditionalFormatting sqref="P9957">
    <cfRule type="expression" dxfId="0" priority="19910">
      <formula>IF(N9957="New proposal",TRUE,FALSE)</formula>
    </cfRule>
  </conditionalFormatting>
  <conditionalFormatting sqref="O9958">
    <cfRule type="expression" dxfId="0" priority="19911">
      <formula>IF(N9958="New proposal",TRUE,FALSE)</formula>
    </cfRule>
  </conditionalFormatting>
  <conditionalFormatting sqref="P9958">
    <cfRule type="expression" dxfId="0" priority="19912">
      <formula>IF(N9958="New proposal",TRUE,FALSE)</formula>
    </cfRule>
  </conditionalFormatting>
  <conditionalFormatting sqref="O9959">
    <cfRule type="expression" dxfId="0" priority="19913">
      <formula>IF(N9959="New proposal",TRUE,FALSE)</formula>
    </cfRule>
  </conditionalFormatting>
  <conditionalFormatting sqref="P9959">
    <cfRule type="expression" dxfId="0" priority="19914">
      <formula>IF(N9959="New proposal",TRUE,FALSE)</formula>
    </cfRule>
  </conditionalFormatting>
  <conditionalFormatting sqref="O9960">
    <cfRule type="expression" dxfId="0" priority="19915">
      <formula>IF(N9960="New proposal",TRUE,FALSE)</formula>
    </cfRule>
  </conditionalFormatting>
  <conditionalFormatting sqref="P9960">
    <cfRule type="expression" dxfId="0" priority="19916">
      <formula>IF(N9960="New proposal",TRUE,FALSE)</formula>
    </cfRule>
  </conditionalFormatting>
  <conditionalFormatting sqref="O9961">
    <cfRule type="expression" dxfId="0" priority="19917">
      <formula>IF(N9961="New proposal",TRUE,FALSE)</formula>
    </cfRule>
  </conditionalFormatting>
  <conditionalFormatting sqref="P9961">
    <cfRule type="expression" dxfId="0" priority="19918">
      <formula>IF(N9961="New proposal",TRUE,FALSE)</formula>
    </cfRule>
  </conditionalFormatting>
  <conditionalFormatting sqref="O9962">
    <cfRule type="expression" dxfId="0" priority="19919">
      <formula>IF(N9962="New proposal",TRUE,FALSE)</formula>
    </cfRule>
  </conditionalFormatting>
  <conditionalFormatting sqref="P9962">
    <cfRule type="expression" dxfId="0" priority="19920">
      <formula>IF(N9962="New proposal",TRUE,FALSE)</formula>
    </cfRule>
  </conditionalFormatting>
  <conditionalFormatting sqref="O9963">
    <cfRule type="expression" dxfId="0" priority="19921">
      <formula>IF(N9963="New proposal",TRUE,FALSE)</formula>
    </cfRule>
  </conditionalFormatting>
  <conditionalFormatting sqref="P9963">
    <cfRule type="expression" dxfId="0" priority="19922">
      <formula>IF(N9963="New proposal",TRUE,FALSE)</formula>
    </cfRule>
  </conditionalFormatting>
  <conditionalFormatting sqref="O9964">
    <cfRule type="expression" dxfId="0" priority="19923">
      <formula>IF(N9964="New proposal",TRUE,FALSE)</formula>
    </cfRule>
  </conditionalFormatting>
  <conditionalFormatting sqref="P9964">
    <cfRule type="expression" dxfId="0" priority="19924">
      <formula>IF(N9964="New proposal",TRUE,FALSE)</formula>
    </cfRule>
  </conditionalFormatting>
  <conditionalFormatting sqref="O9965">
    <cfRule type="expression" dxfId="0" priority="19925">
      <formula>IF(N9965="New proposal",TRUE,FALSE)</formula>
    </cfRule>
  </conditionalFormatting>
  <conditionalFormatting sqref="P9965">
    <cfRule type="expression" dxfId="0" priority="19926">
      <formula>IF(N9965="New proposal",TRUE,FALSE)</formula>
    </cfRule>
  </conditionalFormatting>
  <conditionalFormatting sqref="O9966">
    <cfRule type="expression" dxfId="0" priority="19927">
      <formula>IF(N9966="New proposal",TRUE,FALSE)</formula>
    </cfRule>
  </conditionalFormatting>
  <conditionalFormatting sqref="P9966">
    <cfRule type="expression" dxfId="0" priority="19928">
      <formula>IF(N9966="New proposal",TRUE,FALSE)</formula>
    </cfRule>
  </conditionalFormatting>
  <conditionalFormatting sqref="O9967">
    <cfRule type="expression" dxfId="0" priority="19929">
      <formula>IF(N9967="New proposal",TRUE,FALSE)</formula>
    </cfRule>
  </conditionalFormatting>
  <conditionalFormatting sqref="P9967">
    <cfRule type="expression" dxfId="0" priority="19930">
      <formula>IF(N9967="New proposal",TRUE,FALSE)</formula>
    </cfRule>
  </conditionalFormatting>
  <conditionalFormatting sqref="O9968">
    <cfRule type="expression" dxfId="0" priority="19931">
      <formula>IF(N9968="New proposal",TRUE,FALSE)</formula>
    </cfRule>
  </conditionalFormatting>
  <conditionalFormatting sqref="P9968">
    <cfRule type="expression" dxfId="0" priority="19932">
      <formula>IF(N9968="New proposal",TRUE,FALSE)</formula>
    </cfRule>
  </conditionalFormatting>
  <conditionalFormatting sqref="O9969">
    <cfRule type="expression" dxfId="0" priority="19933">
      <formula>IF(N9969="New proposal",TRUE,FALSE)</formula>
    </cfRule>
  </conditionalFormatting>
  <conditionalFormatting sqref="P9969">
    <cfRule type="expression" dxfId="0" priority="19934">
      <formula>IF(N9969="New proposal",TRUE,FALSE)</formula>
    </cfRule>
  </conditionalFormatting>
  <conditionalFormatting sqref="O9970">
    <cfRule type="expression" dxfId="0" priority="19935">
      <formula>IF(N9970="New proposal",TRUE,FALSE)</formula>
    </cfRule>
  </conditionalFormatting>
  <conditionalFormatting sqref="P9970">
    <cfRule type="expression" dxfId="0" priority="19936">
      <formula>IF(N9970="New proposal",TRUE,FALSE)</formula>
    </cfRule>
  </conditionalFormatting>
  <conditionalFormatting sqref="O9971">
    <cfRule type="expression" dxfId="0" priority="19937">
      <formula>IF(N9971="New proposal",TRUE,FALSE)</formula>
    </cfRule>
  </conditionalFormatting>
  <conditionalFormatting sqref="P9971">
    <cfRule type="expression" dxfId="0" priority="19938">
      <formula>IF(N9971="New proposal",TRUE,FALSE)</formula>
    </cfRule>
  </conditionalFormatting>
  <conditionalFormatting sqref="O9972">
    <cfRule type="expression" dxfId="0" priority="19939">
      <formula>IF(N9972="New proposal",TRUE,FALSE)</formula>
    </cfRule>
  </conditionalFormatting>
  <conditionalFormatting sqref="P9972">
    <cfRule type="expression" dxfId="0" priority="19940">
      <formula>IF(N9972="New proposal",TRUE,FALSE)</formula>
    </cfRule>
  </conditionalFormatting>
  <conditionalFormatting sqref="O9973">
    <cfRule type="expression" dxfId="0" priority="19941">
      <formula>IF(N9973="New proposal",TRUE,FALSE)</formula>
    </cfRule>
  </conditionalFormatting>
  <conditionalFormatting sqref="P9973">
    <cfRule type="expression" dxfId="0" priority="19942">
      <formula>IF(N9973="New proposal",TRUE,FALSE)</formula>
    </cfRule>
  </conditionalFormatting>
  <conditionalFormatting sqref="O9974">
    <cfRule type="expression" dxfId="0" priority="19943">
      <formula>IF(N9974="New proposal",TRUE,FALSE)</formula>
    </cfRule>
  </conditionalFormatting>
  <conditionalFormatting sqref="P9974">
    <cfRule type="expression" dxfId="0" priority="19944">
      <formula>IF(N9974="New proposal",TRUE,FALSE)</formula>
    </cfRule>
  </conditionalFormatting>
  <conditionalFormatting sqref="O9975">
    <cfRule type="expression" dxfId="0" priority="19945">
      <formula>IF(N9975="New proposal",TRUE,FALSE)</formula>
    </cfRule>
  </conditionalFormatting>
  <conditionalFormatting sqref="P9975">
    <cfRule type="expression" dxfId="0" priority="19946">
      <formula>IF(N9975="New proposal",TRUE,FALSE)</formula>
    </cfRule>
  </conditionalFormatting>
  <conditionalFormatting sqref="O9976">
    <cfRule type="expression" dxfId="0" priority="19947">
      <formula>IF(N9976="New proposal",TRUE,FALSE)</formula>
    </cfRule>
  </conditionalFormatting>
  <conditionalFormatting sqref="P9976">
    <cfRule type="expression" dxfId="0" priority="19948">
      <formula>IF(N9976="New proposal",TRUE,FALSE)</formula>
    </cfRule>
  </conditionalFormatting>
  <conditionalFormatting sqref="O9977">
    <cfRule type="expression" dxfId="0" priority="19949">
      <formula>IF(N9977="New proposal",TRUE,FALSE)</formula>
    </cfRule>
  </conditionalFormatting>
  <conditionalFormatting sqref="P9977">
    <cfRule type="expression" dxfId="0" priority="19950">
      <formula>IF(N9977="New proposal",TRUE,FALSE)</formula>
    </cfRule>
  </conditionalFormatting>
  <conditionalFormatting sqref="O9978">
    <cfRule type="expression" dxfId="0" priority="19951">
      <formula>IF(N9978="New proposal",TRUE,FALSE)</formula>
    </cfRule>
  </conditionalFormatting>
  <conditionalFormatting sqref="P9978">
    <cfRule type="expression" dxfId="0" priority="19952">
      <formula>IF(N9978="New proposal",TRUE,FALSE)</formula>
    </cfRule>
  </conditionalFormatting>
  <conditionalFormatting sqref="O9979">
    <cfRule type="expression" dxfId="0" priority="19953">
      <formula>IF(N9979="New proposal",TRUE,FALSE)</formula>
    </cfRule>
  </conditionalFormatting>
  <conditionalFormatting sqref="P9979">
    <cfRule type="expression" dxfId="0" priority="19954">
      <formula>IF(N9979="New proposal",TRUE,FALSE)</formula>
    </cfRule>
  </conditionalFormatting>
  <conditionalFormatting sqref="O9980">
    <cfRule type="expression" dxfId="0" priority="19955">
      <formula>IF(N9980="New proposal",TRUE,FALSE)</formula>
    </cfRule>
  </conditionalFormatting>
  <conditionalFormatting sqref="P9980">
    <cfRule type="expression" dxfId="0" priority="19956">
      <formula>IF(N9980="New proposal",TRUE,FALSE)</formula>
    </cfRule>
  </conditionalFormatting>
  <conditionalFormatting sqref="O9981">
    <cfRule type="expression" dxfId="0" priority="19957">
      <formula>IF(N9981="New proposal",TRUE,FALSE)</formula>
    </cfRule>
  </conditionalFormatting>
  <conditionalFormatting sqref="P9981">
    <cfRule type="expression" dxfId="0" priority="19958">
      <formula>IF(N9981="New proposal",TRUE,FALSE)</formula>
    </cfRule>
  </conditionalFormatting>
  <conditionalFormatting sqref="O9982">
    <cfRule type="expression" dxfId="0" priority="19959">
      <formula>IF(N9982="New proposal",TRUE,FALSE)</formula>
    </cfRule>
  </conditionalFormatting>
  <conditionalFormatting sqref="P9982">
    <cfRule type="expression" dxfId="0" priority="19960">
      <formula>IF(N9982="New proposal",TRUE,FALSE)</formula>
    </cfRule>
  </conditionalFormatting>
  <conditionalFormatting sqref="O9983">
    <cfRule type="expression" dxfId="0" priority="19961">
      <formula>IF(N9983="New proposal",TRUE,FALSE)</formula>
    </cfRule>
  </conditionalFormatting>
  <conditionalFormatting sqref="P9983">
    <cfRule type="expression" dxfId="0" priority="19962">
      <formula>IF(N9983="New proposal",TRUE,FALSE)</formula>
    </cfRule>
  </conditionalFormatting>
  <conditionalFormatting sqref="O9984">
    <cfRule type="expression" dxfId="0" priority="19963">
      <formula>IF(N9984="New proposal",TRUE,FALSE)</formula>
    </cfRule>
  </conditionalFormatting>
  <conditionalFormatting sqref="P9984">
    <cfRule type="expression" dxfId="0" priority="19964">
      <formula>IF(N9984="New proposal",TRUE,FALSE)</formula>
    </cfRule>
  </conditionalFormatting>
  <conditionalFormatting sqref="O9985">
    <cfRule type="expression" dxfId="0" priority="19965">
      <formula>IF(N9985="New proposal",TRUE,FALSE)</formula>
    </cfRule>
  </conditionalFormatting>
  <conditionalFormatting sqref="P9985">
    <cfRule type="expression" dxfId="0" priority="19966">
      <formula>IF(N9985="New proposal",TRUE,FALSE)</formula>
    </cfRule>
  </conditionalFormatting>
  <conditionalFormatting sqref="O9986">
    <cfRule type="expression" dxfId="0" priority="19967">
      <formula>IF(N9986="New proposal",TRUE,FALSE)</formula>
    </cfRule>
  </conditionalFormatting>
  <conditionalFormatting sqref="P9986">
    <cfRule type="expression" dxfId="0" priority="19968">
      <formula>IF(N9986="New proposal",TRUE,FALSE)</formula>
    </cfRule>
  </conditionalFormatting>
  <conditionalFormatting sqref="O9987">
    <cfRule type="expression" dxfId="0" priority="19969">
      <formula>IF(N9987="New proposal",TRUE,FALSE)</formula>
    </cfRule>
  </conditionalFormatting>
  <conditionalFormatting sqref="P9987">
    <cfRule type="expression" dxfId="0" priority="19970">
      <formula>IF(N9987="New proposal",TRUE,FALSE)</formula>
    </cfRule>
  </conditionalFormatting>
  <conditionalFormatting sqref="O9988">
    <cfRule type="expression" dxfId="0" priority="19971">
      <formula>IF(N9988="New proposal",TRUE,FALSE)</formula>
    </cfRule>
  </conditionalFormatting>
  <conditionalFormatting sqref="P9988">
    <cfRule type="expression" dxfId="0" priority="19972">
      <formula>IF(N9988="New proposal",TRUE,FALSE)</formula>
    </cfRule>
  </conditionalFormatting>
  <conditionalFormatting sqref="O9989">
    <cfRule type="expression" dxfId="0" priority="19973">
      <formula>IF(N9989="New proposal",TRUE,FALSE)</formula>
    </cfRule>
  </conditionalFormatting>
  <conditionalFormatting sqref="P9989">
    <cfRule type="expression" dxfId="0" priority="19974">
      <formula>IF(N9989="New proposal",TRUE,FALSE)</formula>
    </cfRule>
  </conditionalFormatting>
  <conditionalFormatting sqref="O9990">
    <cfRule type="expression" dxfId="0" priority="19975">
      <formula>IF(N9990="New proposal",TRUE,FALSE)</formula>
    </cfRule>
  </conditionalFormatting>
  <conditionalFormatting sqref="P9990">
    <cfRule type="expression" dxfId="0" priority="19976">
      <formula>IF(N9990="New proposal",TRUE,FALSE)</formula>
    </cfRule>
  </conditionalFormatting>
  <conditionalFormatting sqref="O9991">
    <cfRule type="expression" dxfId="0" priority="19977">
      <formula>IF(N9991="New proposal",TRUE,FALSE)</formula>
    </cfRule>
  </conditionalFormatting>
  <conditionalFormatting sqref="P9991">
    <cfRule type="expression" dxfId="0" priority="19978">
      <formula>IF(N9991="New proposal",TRUE,FALSE)</formula>
    </cfRule>
  </conditionalFormatting>
  <conditionalFormatting sqref="O9992">
    <cfRule type="expression" dxfId="0" priority="19979">
      <formula>IF(N9992="New proposal",TRUE,FALSE)</formula>
    </cfRule>
  </conditionalFormatting>
  <conditionalFormatting sqref="P9992">
    <cfRule type="expression" dxfId="0" priority="19980">
      <formula>IF(N9992="New proposal",TRUE,FALSE)</formula>
    </cfRule>
  </conditionalFormatting>
  <conditionalFormatting sqref="O9993">
    <cfRule type="expression" dxfId="0" priority="19981">
      <formula>IF(N9993="New proposal",TRUE,FALSE)</formula>
    </cfRule>
  </conditionalFormatting>
  <conditionalFormatting sqref="P9993">
    <cfRule type="expression" dxfId="0" priority="19982">
      <formula>IF(N9993="New proposal",TRUE,FALSE)</formula>
    </cfRule>
  </conditionalFormatting>
  <conditionalFormatting sqref="O9994">
    <cfRule type="expression" dxfId="0" priority="19983">
      <formula>IF(N9994="New proposal",TRUE,FALSE)</formula>
    </cfRule>
  </conditionalFormatting>
  <conditionalFormatting sqref="P9994">
    <cfRule type="expression" dxfId="0" priority="19984">
      <formula>IF(N9994="New proposal",TRUE,FALSE)</formula>
    </cfRule>
  </conditionalFormatting>
  <conditionalFormatting sqref="O9995">
    <cfRule type="expression" dxfId="0" priority="19985">
      <formula>IF(N9995="New proposal",TRUE,FALSE)</formula>
    </cfRule>
  </conditionalFormatting>
  <conditionalFormatting sqref="P9995">
    <cfRule type="expression" dxfId="0" priority="19986">
      <formula>IF(N9995="New proposal",TRUE,FALSE)</formula>
    </cfRule>
  </conditionalFormatting>
  <conditionalFormatting sqref="O9996">
    <cfRule type="expression" dxfId="0" priority="19987">
      <formula>IF(N9996="New proposal",TRUE,FALSE)</formula>
    </cfRule>
  </conditionalFormatting>
  <conditionalFormatting sqref="P9996">
    <cfRule type="expression" dxfId="0" priority="19988">
      <formula>IF(N9996="New proposal",TRUE,FALSE)</formula>
    </cfRule>
  </conditionalFormatting>
  <conditionalFormatting sqref="O9997">
    <cfRule type="expression" dxfId="0" priority="19989">
      <formula>IF(N9997="New proposal",TRUE,FALSE)</formula>
    </cfRule>
  </conditionalFormatting>
  <conditionalFormatting sqref="P9997">
    <cfRule type="expression" dxfId="0" priority="19990">
      <formula>IF(N9997="New proposal",TRUE,FALSE)</formula>
    </cfRule>
  </conditionalFormatting>
  <conditionalFormatting sqref="O9998">
    <cfRule type="expression" dxfId="0" priority="19991">
      <formula>IF(N9998="New proposal",TRUE,FALSE)</formula>
    </cfRule>
  </conditionalFormatting>
  <conditionalFormatting sqref="P9998">
    <cfRule type="expression" dxfId="0" priority="19992">
      <formula>IF(N9998="New proposal",TRUE,FALSE)</formula>
    </cfRule>
  </conditionalFormatting>
  <conditionalFormatting sqref="O9999">
    <cfRule type="expression" dxfId="0" priority="19993">
      <formula>IF(N9999="New proposal",TRUE,FALSE)</formula>
    </cfRule>
  </conditionalFormatting>
  <conditionalFormatting sqref="P9999">
    <cfRule type="expression" dxfId="0" priority="19994">
      <formula>IF(N9999="New proposal",TRUE,FALSE)</formula>
    </cfRule>
  </conditionalFormatting>
  <conditionalFormatting sqref="O10000">
    <cfRule type="expression" dxfId="0" priority="19995">
      <formula>IF(N10000="New proposal",TRUE,FALSE)</formula>
    </cfRule>
  </conditionalFormatting>
  <conditionalFormatting sqref="P10000">
    <cfRule type="expression" dxfId="0" priority="19996">
      <formula>IF(N10000="New proposal",TRUE,FALSE)</formula>
    </cfRule>
  </conditionalFormatting>
  <dataValidations count="2">
    <dataValidation type="list" showErrorMessage="1" errorTitle="Invalid Option" error="Please select a valid role from the dropdown list." sqref="N3:N9 N10:N10000">
      <formula1>"Accept,New proposal"</formula1>
    </dataValidation>
    <dataValidation type="list" showErrorMessage="1" errorTitle="Invalid Option" error="Please select a valid role from the dropdown list." sqref="P3:P9 P10:P10000">
      <formula1>"Multiple piece set,IP licensed product,Unique attributes/material/style/craftsmanship,Special dimensions,High production cost,Priced lower than similar products"</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
  <sheetViews>
    <sheetView workbookViewId="0">
      <selection activeCell="D16" sqref="D16"/>
    </sheetView>
  </sheetViews>
  <sheetFormatPr defaultColWidth="8.83035714285714" defaultRowHeight="14" customHeight="1" outlineLevelRow="2"/>
  <sheetData>
    <row r="1" ht="14.5" customHeight="1" spans="1:1">
      <c r="A1" s="1" t="s">
        <v>65</v>
      </c>
    </row>
    <row r="2" ht="14.5" customHeight="1" spans="1:1">
      <c r="A2" s="1" t="s">
        <v>66</v>
      </c>
    </row>
    <row r="3" ht="14.5" customHeight="1" spans="1:1">
      <c r="A3" s="1" t="s">
        <v>67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Instructions</vt:lpstr>
      <vt:lpstr>Data Definitions</vt:lpstr>
      <vt:lpstr>Template</vt:lpstr>
      <vt:lpstr>Dropdown Lists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CX330.</cp:lastModifiedBy>
  <dcterms:created xsi:type="dcterms:W3CDTF">2015-06-06T02:17:00Z</dcterms:created>
  <dcterms:modified xsi:type="dcterms:W3CDTF">2026-03-17T15:59:58Z</dcterms:modified>
  <cp:category>50</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8EAA51F9D36A3815FE09B96994DFC33C_42</vt:lpwstr>
  </property>
  <property fmtid="{D5CDD505-2E9C-101B-9397-08002B2CF9AE}" pid="3" name="KSOProductBuildVer">
    <vt:lpwstr>2052-12.1.25205.25205</vt:lpwstr>
  </property>
  <property fmtid="{D5CDD505-2E9C-101B-9397-08002B2CF9AE}" pid="4" name="CalculationRule">
    <vt:i4>0</vt:i4>
  </property>
</Properties>
</file>