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<sst xmlns="http://schemas.openxmlformats.org/spreadsheetml/2006/main" count="2" uniqueCount="2">
  <si>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 xml:space="preserve">ASCII printable characters #32 - #126</t>
  </si>
  <si>
    <t xml:space="preserve">value table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</si>
</sst>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8.000000"/>
      <color theme="1"/>
      <name val="Calibri"/>
      <scheme val="minor"/>
    </font>
    <font>
      <i/>
      <sz val="11.000000"/>
      <color theme="0" tint="-0.499984740745262"/>
      <name val="Calibri"/>
      <scheme val="minor"/>
    </font>
    <font>
      <sz val="14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/>
    </xf>
    <xf fontId="2" fillId="0" borderId="0" numFmtId="0" xfId="0" applyFont="1" applyAlignment="1">
      <alignment horizontal="center"/>
    </xf>
    <xf fontId="3" fillId="0" borderId="1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/>
    </xf>
    <xf fontId="3" fillId="0" borderId="1" numFmtId="0" xfId="0" applyFont="1" applyBorder="1" applyAlignment="1">
      <alignment horizontal="center"/>
    </xf>
    <xf fontId="3" fillId="0" borderId="0" numFmt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æ˜Žæœ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2" activeCellId="0" sqref="B12:Q12"/>
    </sheetView>
  </sheetViews>
  <sheetFormatPr defaultRowHeight="14.25"/>
  <sheetData>
    <row r="2" ht="23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4" ht="14.25">
      <c r="B4" s="2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</row>
    <row r="5" ht="18.75">
      <c r="A5" s="2">
        <v>1</v>
      </c>
      <c r="B5" s="4" t="str">
        <f>CHAR(B14)</f>
        <v xml:space="preserve"> </v>
      </c>
      <c r="C5" s="4" t="str">
        <f>CHAR(C14)</f>
        <v>!</v>
      </c>
      <c r="D5" s="4" t="str">
        <f>CHAR(D14)</f>
        <v>"</v>
      </c>
      <c r="E5" s="4" t="str">
        <f>CHAR(E14)</f>
        <v>#</v>
      </c>
      <c r="F5" s="4" t="str">
        <f>CHAR(F14)</f>
        <v>$</v>
      </c>
      <c r="G5" s="4" t="str">
        <f>CHAR(G14)</f>
        <v>%</v>
      </c>
      <c r="H5" s="4" t="str">
        <f>CHAR(H14)</f>
        <v>&amp;</v>
      </c>
      <c r="I5" s="4" t="str">
        <f>CHAR(I14)</f>
        <v>'</v>
      </c>
      <c r="J5" s="4" t="str">
        <f>CHAR(J14)</f>
        <v>(</v>
      </c>
      <c r="K5" s="4" t="str">
        <f>CHAR(K14)</f>
        <v>)</v>
      </c>
      <c r="L5" s="4" t="str">
        <f>CHAR(L14)</f>
        <v>*</v>
      </c>
      <c r="M5" s="4" t="str">
        <f>CHAR(M14)</f>
        <v>+</v>
      </c>
      <c r="N5" s="4" t="str">
        <f>CHAR(N14)</f>
        <v>,</v>
      </c>
      <c r="O5" s="4" t="str">
        <f>CHAR(O14)</f>
        <v>-</v>
      </c>
      <c r="P5" s="4" t="str">
        <f>CHAR(P14)</f>
        <v>.</v>
      </c>
      <c r="Q5" s="4" t="str">
        <f>CHAR(Q14)</f>
        <v>/</v>
      </c>
    </row>
    <row r="6" ht="18.75">
      <c r="A6" s="2">
        <v>2</v>
      </c>
      <c r="B6" s="4" t="str">
        <f>CHAR(B15)</f>
        <v>0</v>
      </c>
      <c r="C6" s="4" t="str">
        <f>CHAR(C15)</f>
        <v>1</v>
      </c>
      <c r="D6" s="4" t="str">
        <f>CHAR(D15)</f>
        <v>2</v>
      </c>
      <c r="E6" s="4" t="str">
        <f>CHAR(E15)</f>
        <v>3</v>
      </c>
      <c r="F6" s="4" t="str">
        <f>CHAR(F15)</f>
        <v>4</v>
      </c>
      <c r="G6" s="4" t="str">
        <f>CHAR(G15)</f>
        <v>5</v>
      </c>
      <c r="H6" s="4" t="str">
        <f>CHAR(H15)</f>
        <v>6</v>
      </c>
      <c r="I6" s="4" t="str">
        <f>CHAR(I15)</f>
        <v>7</v>
      </c>
      <c r="J6" s="4" t="str">
        <f>CHAR(J15)</f>
        <v>8</v>
      </c>
      <c r="K6" s="4" t="str">
        <f>CHAR(K15)</f>
        <v>9</v>
      </c>
      <c r="L6" s="4" t="str">
        <f>CHAR(L15)</f>
        <v>:</v>
      </c>
      <c r="M6" s="4" t="str">
        <f>CHAR(M15)</f>
        <v>;</v>
      </c>
      <c r="N6" s="4" t="str">
        <f>CHAR(N15)</f>
        <v>&lt;</v>
      </c>
      <c r="O6" s="4" t="str">
        <f>CHAR(O15)</f>
        <v>=</v>
      </c>
      <c r="P6" s="4" t="str">
        <f>CHAR(P15)</f>
        <v>&gt;</v>
      </c>
      <c r="Q6" s="4" t="str">
        <f>CHAR(Q15)</f>
        <v>?</v>
      </c>
    </row>
    <row r="7" ht="18.75">
      <c r="A7" s="2">
        <v>3</v>
      </c>
      <c r="B7" s="4" t="str">
        <f>CHAR(B16)</f>
        <v>@</v>
      </c>
      <c r="C7" s="4" t="str">
        <f>CHAR(C16)</f>
        <v>A</v>
      </c>
      <c r="D7" s="4" t="str">
        <f>CHAR(D16)</f>
        <v>B</v>
      </c>
      <c r="E7" s="4" t="str">
        <f>CHAR(E16)</f>
        <v>C</v>
      </c>
      <c r="F7" s="4" t="str">
        <f>CHAR(F16)</f>
        <v>D</v>
      </c>
      <c r="G7" s="4" t="str">
        <f>CHAR(G16)</f>
        <v>E</v>
      </c>
      <c r="H7" s="4" t="str">
        <f>CHAR(H16)</f>
        <v>F</v>
      </c>
      <c r="I7" s="4" t="str">
        <f>CHAR(I16)</f>
        <v>G</v>
      </c>
      <c r="J7" s="4" t="str">
        <f>CHAR(J16)</f>
        <v>H</v>
      </c>
      <c r="K7" s="4" t="str">
        <f>CHAR(K16)</f>
        <v>I</v>
      </c>
      <c r="L7" s="4" t="str">
        <f>CHAR(L16)</f>
        <v>J</v>
      </c>
      <c r="M7" s="4" t="str">
        <f>CHAR(M16)</f>
        <v>K</v>
      </c>
      <c r="N7" s="4" t="str">
        <f>CHAR(N16)</f>
        <v>L</v>
      </c>
      <c r="O7" s="4" t="str">
        <f>CHAR(O16)</f>
        <v>M</v>
      </c>
      <c r="P7" s="4" t="str">
        <f>CHAR(P16)</f>
        <v>N</v>
      </c>
      <c r="Q7" s="4" t="str">
        <f>CHAR(Q16)</f>
        <v>O</v>
      </c>
    </row>
    <row r="8" ht="18.75">
      <c r="A8" s="2">
        <v>4</v>
      </c>
      <c r="B8" s="4" t="str">
        <f>CHAR(B17)</f>
        <v>P</v>
      </c>
      <c r="C8" s="4" t="str">
        <f>CHAR(C17)</f>
        <v>Q</v>
      </c>
      <c r="D8" s="4" t="str">
        <f>CHAR(D17)</f>
        <v>R</v>
      </c>
      <c r="E8" s="4" t="str">
        <f>CHAR(E17)</f>
        <v>S</v>
      </c>
      <c r="F8" s="4" t="str">
        <f>CHAR(F17)</f>
        <v>T</v>
      </c>
      <c r="G8" s="4" t="str">
        <f>CHAR(G17)</f>
        <v>U</v>
      </c>
      <c r="H8" s="4" t="str">
        <f>CHAR(H17)</f>
        <v>V</v>
      </c>
      <c r="I8" s="4" t="str">
        <f>CHAR(I17)</f>
        <v>W</v>
      </c>
      <c r="J8" s="4" t="str">
        <f>CHAR(J17)</f>
        <v>X</v>
      </c>
      <c r="K8" s="4" t="str">
        <f>CHAR(K17)</f>
        <v>Y</v>
      </c>
      <c r="L8" s="4" t="str">
        <f>CHAR(L17)</f>
        <v>Z</v>
      </c>
      <c r="M8" s="4" t="str">
        <f>CHAR(M17)</f>
        <v>[</v>
      </c>
      <c r="N8" s="4" t="str">
        <f>CHAR(N17)</f>
        <v>\</v>
      </c>
      <c r="O8" s="4" t="str">
        <f>CHAR(O17)</f>
        <v>]</v>
      </c>
      <c r="P8" s="4" t="str">
        <f>CHAR(P17)</f>
        <v>^</v>
      </c>
      <c r="Q8" s="4" t="str">
        <f>CHAR(Q17)</f>
        <v>_</v>
      </c>
    </row>
    <row r="9" ht="18.75">
      <c r="A9" s="2">
        <v>5</v>
      </c>
      <c r="B9" s="4" t="str">
        <f>CHAR(B18)</f>
        <v>`</v>
      </c>
      <c r="C9" s="4" t="str">
        <f>CHAR(C18)</f>
        <v>a</v>
      </c>
      <c r="D9" s="4" t="str">
        <f>CHAR(D18)</f>
        <v>b</v>
      </c>
      <c r="E9" s="4" t="str">
        <f>CHAR(E18)</f>
        <v>c</v>
      </c>
      <c r="F9" s="4" t="str">
        <f>CHAR(F18)</f>
        <v>d</v>
      </c>
      <c r="G9" s="4" t="str">
        <f>CHAR(G18)</f>
        <v>e</v>
      </c>
      <c r="H9" s="4" t="str">
        <f>CHAR(H18)</f>
        <v>f</v>
      </c>
      <c r="I9" s="4" t="str">
        <f>CHAR(I18)</f>
        <v>g</v>
      </c>
      <c r="J9" s="4" t="str">
        <f>CHAR(J18)</f>
        <v>h</v>
      </c>
      <c r="K9" s="4" t="str">
        <f>CHAR(K18)</f>
        <v>i</v>
      </c>
      <c r="L9" s="4" t="str">
        <f>CHAR(L18)</f>
        <v>j</v>
      </c>
      <c r="M9" s="4" t="str">
        <f>CHAR(M18)</f>
        <v>k</v>
      </c>
      <c r="N9" s="4" t="str">
        <f>CHAR(N18)</f>
        <v>l</v>
      </c>
      <c r="O9" s="4" t="str">
        <f>CHAR(O18)</f>
        <v>m</v>
      </c>
      <c r="P9" s="4" t="str">
        <f>CHAR(P18)</f>
        <v>n</v>
      </c>
      <c r="Q9" s="4" t="str">
        <f>CHAR(Q18)</f>
        <v>o</v>
      </c>
    </row>
    <row r="10" ht="18.75">
      <c r="A10" s="2">
        <v>6</v>
      </c>
      <c r="B10" s="4" t="str">
        <f>CHAR(B19)</f>
        <v>p</v>
      </c>
      <c r="C10" s="4" t="str">
        <f>CHAR(C19)</f>
        <v>q</v>
      </c>
      <c r="D10" s="4" t="str">
        <f>CHAR(D19)</f>
        <v>r</v>
      </c>
      <c r="E10" s="4" t="str">
        <f>CHAR(E19)</f>
        <v>s</v>
      </c>
      <c r="F10" s="4" t="str">
        <f>CHAR(F19)</f>
        <v>t</v>
      </c>
      <c r="G10" s="4" t="str">
        <f>CHAR(G19)</f>
        <v>u</v>
      </c>
      <c r="H10" s="4" t="str">
        <f>CHAR(H19)</f>
        <v>v</v>
      </c>
      <c r="I10" s="4" t="str">
        <f>CHAR(I19)</f>
        <v>w</v>
      </c>
      <c r="J10" s="4" t="str">
        <f>CHAR(J19)</f>
        <v>x</v>
      </c>
      <c r="K10" s="4" t="str">
        <f>CHAR(K19)</f>
        <v>y</v>
      </c>
      <c r="L10" s="4" t="str">
        <f>CHAR(L19)</f>
        <v>z</v>
      </c>
      <c r="M10" s="4" t="str">
        <f>CHAR(M19)</f>
        <v>{</v>
      </c>
      <c r="N10" s="4" t="str">
        <f>CHAR(N19)</f>
        <v>|</v>
      </c>
      <c r="O10" s="4" t="str">
        <f>CHAR(O19)</f>
        <v>}</v>
      </c>
      <c r="P10" s="4" t="str">
        <f>CHAR(P19)</f>
        <v>~</v>
      </c>
      <c r="Q10" s="4"/>
    </row>
    <row r="11" ht="18.75">
      <c r="A11" s="3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23.25">
      <c r="B12" s="1" t="s">
        <v>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4" ht="18.75">
      <c r="B14" s="6">
        <v>32</v>
      </c>
      <c r="C14" s="6">
        <v>33</v>
      </c>
      <c r="D14" s="6">
        <v>34</v>
      </c>
      <c r="E14" s="6">
        <v>35</v>
      </c>
      <c r="F14" s="6">
        <v>36</v>
      </c>
      <c r="G14" s="6">
        <v>37</v>
      </c>
      <c r="H14" s="6">
        <v>38</v>
      </c>
      <c r="I14" s="6">
        <v>39</v>
      </c>
      <c r="J14" s="6">
        <v>40</v>
      </c>
      <c r="K14" s="6">
        <v>41</v>
      </c>
      <c r="L14" s="6">
        <v>42</v>
      </c>
      <c r="M14" s="6">
        <v>43</v>
      </c>
      <c r="N14" s="6">
        <v>44</v>
      </c>
      <c r="O14" s="6">
        <v>45</v>
      </c>
      <c r="P14" s="6">
        <v>46</v>
      </c>
      <c r="Q14" s="6">
        <v>47</v>
      </c>
    </row>
    <row r="15" ht="18.75">
      <c r="B15" s="6">
        <v>48</v>
      </c>
      <c r="C15" s="6">
        <v>49</v>
      </c>
      <c r="D15" s="6">
        <v>50</v>
      </c>
      <c r="E15" s="6">
        <v>51</v>
      </c>
      <c r="F15" s="6">
        <v>52</v>
      </c>
      <c r="G15" s="6">
        <v>53</v>
      </c>
      <c r="H15" s="6">
        <v>54</v>
      </c>
      <c r="I15" s="6">
        <v>55</v>
      </c>
      <c r="J15" s="6">
        <v>56</v>
      </c>
      <c r="K15" s="6">
        <v>57</v>
      </c>
      <c r="L15" s="6">
        <v>58</v>
      </c>
      <c r="M15" s="6">
        <v>59</v>
      </c>
      <c r="N15" s="6">
        <v>60</v>
      </c>
      <c r="O15" s="6">
        <v>61</v>
      </c>
      <c r="P15" s="6">
        <v>62</v>
      </c>
      <c r="Q15" s="6">
        <v>63</v>
      </c>
    </row>
    <row r="16" ht="18.75">
      <c r="B16" s="6">
        <v>64</v>
      </c>
      <c r="C16" s="6">
        <v>65</v>
      </c>
      <c r="D16" s="6">
        <v>66</v>
      </c>
      <c r="E16" s="6">
        <v>67</v>
      </c>
      <c r="F16" s="6">
        <v>68</v>
      </c>
      <c r="G16" s="6">
        <v>69</v>
      </c>
      <c r="H16" s="6">
        <v>70</v>
      </c>
      <c r="I16" s="6">
        <v>71</v>
      </c>
      <c r="J16" s="6">
        <v>72</v>
      </c>
      <c r="K16" s="6">
        <v>73</v>
      </c>
      <c r="L16" s="6">
        <v>74</v>
      </c>
      <c r="M16" s="6">
        <v>75</v>
      </c>
      <c r="N16" s="6">
        <v>76</v>
      </c>
      <c r="O16" s="6">
        <v>77</v>
      </c>
      <c r="P16" s="6">
        <v>78</v>
      </c>
      <c r="Q16" s="6">
        <v>79</v>
      </c>
    </row>
    <row r="17" ht="18.75">
      <c r="B17" s="6">
        <v>80</v>
      </c>
      <c r="C17" s="6">
        <v>81</v>
      </c>
      <c r="D17" s="6">
        <v>82</v>
      </c>
      <c r="E17" s="6">
        <v>83</v>
      </c>
      <c r="F17" s="6">
        <v>84</v>
      </c>
      <c r="G17" s="6">
        <v>85</v>
      </c>
      <c r="H17" s="6">
        <v>86</v>
      </c>
      <c r="I17" s="6">
        <v>87</v>
      </c>
      <c r="J17" s="6">
        <v>88</v>
      </c>
      <c r="K17" s="6">
        <v>89</v>
      </c>
      <c r="L17" s="6">
        <v>90</v>
      </c>
      <c r="M17" s="6">
        <v>91</v>
      </c>
      <c r="N17" s="6">
        <v>92</v>
      </c>
      <c r="O17" s="6">
        <v>93</v>
      </c>
      <c r="P17" s="6">
        <v>94</v>
      </c>
      <c r="Q17" s="6">
        <v>95</v>
      </c>
    </row>
    <row r="18" ht="18.75">
      <c r="B18" s="6">
        <v>96</v>
      </c>
      <c r="C18" s="6">
        <v>97</v>
      </c>
      <c r="D18" s="6">
        <v>98</v>
      </c>
      <c r="E18" s="6">
        <v>99</v>
      </c>
      <c r="F18" s="6">
        <v>100</v>
      </c>
      <c r="G18" s="6">
        <v>101</v>
      </c>
      <c r="H18" s="6">
        <v>102</v>
      </c>
      <c r="I18" s="6">
        <v>103</v>
      </c>
      <c r="J18" s="6">
        <v>104</v>
      </c>
      <c r="K18" s="6">
        <v>105</v>
      </c>
      <c r="L18" s="6">
        <v>106</v>
      </c>
      <c r="M18" s="6">
        <v>107</v>
      </c>
      <c r="N18" s="6">
        <v>108</v>
      </c>
      <c r="O18" s="6">
        <v>109</v>
      </c>
      <c r="P18" s="6">
        <v>110</v>
      </c>
      <c r="Q18" s="6">
        <v>111</v>
      </c>
    </row>
    <row r="19" ht="18.75">
      <c r="B19" s="6">
        <v>112</v>
      </c>
      <c r="C19" s="6">
        <v>113</v>
      </c>
      <c r="D19" s="6">
        <v>114</v>
      </c>
      <c r="E19" s="6">
        <v>115</v>
      </c>
      <c r="F19" s="6">
        <v>116</v>
      </c>
      <c r="G19" s="6">
        <v>117</v>
      </c>
      <c r="H19" s="6">
        <v>118</v>
      </c>
      <c r="I19" s="6">
        <v>119</v>
      </c>
      <c r="J19" s="6">
        <v>120</v>
      </c>
      <c r="K19" s="6">
        <v>121</v>
      </c>
      <c r="L19" s="6">
        <v>122</v>
      </c>
      <c r="M19" s="6">
        <v>123</v>
      </c>
      <c r="N19" s="6">
        <v>124</v>
      </c>
      <c r="O19" s="6">
        <v>125</v>
      </c>
      <c r="P19" s="6">
        <v>126</v>
      </c>
      <c r="Q19" s="6"/>
    </row>
    <row r="20" ht="18.7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ht="18.7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ht="18.7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ht="18.7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ht="18.7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</sheetData>
  <mergeCells count="2">
    <mergeCell ref="B2:Q2"/>
    <mergeCell ref="B12:Q1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2026-10-26T12:00:33Z</dcterms:modified>
</cp:coreProperties>
</file>