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pecialSheetName2" sheetId="1" r:id="rId1"/>
    <sheet name="SpecialSheetName1" sheetId="2" r:id="rId2"/>
  </sheets>
  <calcPr calcId="145621"/>
</workbook>
</file>

<file path=xl/calcChain.xml><?xml version="1.0" encoding="utf-8"?>
<calcChain xmlns="http://schemas.openxmlformats.org/spreadsheetml/2006/main">
  <c r="D2" i="1" l="1"/>
  <c r="D3" i="1" s="1"/>
  <c r="D4" i="1" l="1"/>
</calcChain>
</file>

<file path=xl/sharedStrings.xml><?xml version="1.0" encoding="utf-8"?>
<sst xmlns="http://schemas.openxmlformats.org/spreadsheetml/2006/main" count="11" uniqueCount="10">
  <si>
    <t>Id</t>
  </si>
  <si>
    <t>Comment</t>
  </si>
  <si>
    <t>Amount</t>
  </si>
  <si>
    <t>Date</t>
  </si>
  <si>
    <t>FirstEntry</t>
  </si>
  <si>
    <t>SecondEntry</t>
  </si>
  <si>
    <t>ThirdEntry</t>
  </si>
  <si>
    <t>Id1</t>
  </si>
  <si>
    <t>Id2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</si>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</sst>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5" x14ac:dyDescent="0.25"/>
  <cols>
    <col min="1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>
        <v>100</v>
      </c>
      <c r="D2" s="1">
        <f ca="1">NOW()</f>
        <v>42388.578850115744</v>
      </c>
    </row>
    <row r="3" spans="1:4" x14ac:dyDescent="0.25">
      <c r="A3" t="s">
        <v>8</v>
      </c>
      <c r="B3" t="s">
        <v>5</v>
      </c>
      <c r="C3">
        <v>200</v>
      </c>
      <c r="D3" s="1">
        <f ca="1">D2+2</f>
        <v>42390.578850115744</v>
      </c>
    </row>
    <row r="4" spans="1:4" x14ac:dyDescent="0.25">
      <c r="A4" t="s">
        <v>9</v>
      </c>
      <c r="B4" t="s">
        <v>6</v>
      </c>
      <c r="C4" s="2">
        <v>300.25</v>
      </c>
      <c r="D4" s="1">
        <f ca="1">D2-3234</f>
        <v>39154.578850115744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SpecialSheetName2</vt:lpstr>
      <vt:lpstr>SpecialSheetName1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2016-01-19T11:53:33Z</dcterms:modified>
</cp:coreProperties>
</file>